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_Hlk57799381" localSheetId="0">'Reporte de Formatos'!#REF!</definedName>
    <definedName name="Anr">'[1]Hidden_2'!$A$1:$A$2</definedName>
    <definedName name="Hidden_13">'Hidden_1'!$A$1:$A$4</definedName>
    <definedName name="Hidden_214">'Hidden_2'!$A$1:$A$2</definedName>
  </definedNames>
  <calcPr fullCalcOnLoad="1"/>
</workbook>
</file>

<file path=xl/sharedStrings.xml><?xml version="1.0" encoding="utf-8"?>
<sst xmlns="http://schemas.openxmlformats.org/spreadsheetml/2006/main" count="475" uniqueCount="240">
  <si>
    <t>56004</t>
  </si>
  <si>
    <t>TÍTULO</t>
  </si>
  <si>
    <t>NOMBRE CORTO</t>
  </si>
  <si>
    <t>DESCRIPCIÓN</t>
  </si>
  <si>
    <t>Relación de las resoluciones emitidas por organismos garantes de transparencia</t>
  </si>
  <si>
    <t>LTAIPSLP88IIIA2</t>
  </si>
  <si>
    <t>Los órganos garantes publicarán de manera trimestral la información sobre las resoluciones que hayan emitido. Se entenderán como resoluciones aquellas determinaciones dictadas en recursos de revisión, recursos de inconformidad y denuncias, así como el seguimiento que se realice de cada una de ellas</t>
  </si>
  <si>
    <t>1</t>
  </si>
  <si>
    <t>4</t>
  </si>
  <si>
    <t>9</t>
  </si>
  <si>
    <t>2</t>
  </si>
  <si>
    <t>7</t>
  </si>
  <si>
    <t>13</t>
  </si>
  <si>
    <t>14</t>
  </si>
  <si>
    <t>547272</t>
  </si>
  <si>
    <t>547288</t>
  </si>
  <si>
    <t>547289</t>
  </si>
  <si>
    <t>547285</t>
  </si>
  <si>
    <t>547292</t>
  </si>
  <si>
    <t>547278</t>
  </si>
  <si>
    <t>547293</t>
  </si>
  <si>
    <t>547274</t>
  </si>
  <si>
    <t>547275</t>
  </si>
  <si>
    <t>547294</t>
  </si>
  <si>
    <t>547279</t>
  </si>
  <si>
    <t>547283</t>
  </si>
  <si>
    <t>547280</t>
  </si>
  <si>
    <t>547284</t>
  </si>
  <si>
    <t>547271</t>
  </si>
  <si>
    <t>547276</t>
  </si>
  <si>
    <t>547281</t>
  </si>
  <si>
    <t>547282</t>
  </si>
  <si>
    <t>547291</t>
  </si>
  <si>
    <t>547273</t>
  </si>
  <si>
    <t>547290</t>
  </si>
  <si>
    <t>547277</t>
  </si>
  <si>
    <t>547286</t>
  </si>
  <si>
    <t>547287</t>
  </si>
  <si>
    <t>Tabla Campos</t>
  </si>
  <si>
    <t>Ejercicio</t>
  </si>
  <si>
    <t>Fecha de inicio del periodo que se informa</t>
  </si>
  <si>
    <t>Fecha de término del periodo que se informa</t>
  </si>
  <si>
    <t>Origen de la resolución (catálogo)</t>
  </si>
  <si>
    <t>Número de Expediente</t>
  </si>
  <si>
    <t xml:space="preserve">Fecha de la resolución </t>
  </si>
  <si>
    <t>Sujeto obligado parte</t>
  </si>
  <si>
    <t>Hechos y circunstancias que dieron origen a la resolución</t>
  </si>
  <si>
    <t>Fundamento de la resolución</t>
  </si>
  <si>
    <t>Sentido de la resolución</t>
  </si>
  <si>
    <t xml:space="preserve">Fecha de notificación de la resolución al sujeto obligado parte </t>
  </si>
  <si>
    <t>Hipervínculo a la resolución</t>
  </si>
  <si>
    <t>Fecha de cumplimiento de la resolución</t>
  </si>
  <si>
    <t>Hipervínculo a la nueva respuesta emitida por el sujeto obligado y entregada al solicitante</t>
  </si>
  <si>
    <t>Estado de la resolución (catálogo)</t>
  </si>
  <si>
    <t>Fecha de conclusión de la resolución, en caso de que ésta se encuentre concluida</t>
  </si>
  <si>
    <t>Hipervínculo al acuerdo, emitido por el organismo garante, que determine el estado de la resolución</t>
  </si>
  <si>
    <t>Hipervínculo a documentos de seguimiento por parte del organismo garante</t>
  </si>
  <si>
    <t>Hipervínculo al informe o dictamen de cumplimiento o incumplimiento por el organismo garante</t>
  </si>
  <si>
    <t>Nombre del área o funcionario público encargado de verificar su cumplimiento</t>
  </si>
  <si>
    <t>Área(s) responsable(s) que genera(n), posee(n), publica(n) y actualizan la información</t>
  </si>
  <si>
    <t>Fecha de validación</t>
  </si>
  <si>
    <t>Fecha de actualización</t>
  </si>
  <si>
    <t>Nota</t>
  </si>
  <si>
    <t>Inconformidad</t>
  </si>
  <si>
    <t>Denuncia</t>
  </si>
  <si>
    <t>Otro</t>
  </si>
  <si>
    <t>Recurso de revisión</t>
  </si>
  <si>
    <t>En proceso</t>
  </si>
  <si>
    <t>Concluida</t>
  </si>
  <si>
    <t>PONENCIA 1</t>
  </si>
  <si>
    <t>MUNICIPIO DE SAN LUIS POTOSÍ</t>
  </si>
  <si>
    <t>La información entregada fue incompleta.</t>
  </si>
  <si>
    <t>MODIFICA</t>
  </si>
  <si>
    <t>EN PROCESO</t>
  </si>
  <si>
    <t>ARTÍCULO 175 FRACCIÓN III DE LA LEY DE TRANSPARENCIA Y ACCESO A LA INFORMACIÓN PÚBLICA DEL ESTADO DE SAN LUIS POTOSÍ</t>
  </si>
  <si>
    <t>INCUMPLIDA</t>
  </si>
  <si>
    <t>http://www.cegaipslp.org.mx/HV2021Tres.nsf/nombre_de_la_vista/2FCC4E86AD2FCDC6862587FB001AAC14/$File/RR-088-2019-1+INCUMPLIMIENTO+SLP.docx</t>
  </si>
  <si>
    <t>http://www.cegaipslp.org.mx/HV2021Tres.nsf/nombre_de_la_vista/57D00B81E7B1D3E8862587FB00282427/$File/RR-088-2019-1+OFICIO+INCUMPLIMIENTO+SLP.docx</t>
  </si>
  <si>
    <t>http://www.cegaipslp.org.mx/HV2021Tres.nsf/nombre_de_la_vista/463487998F7B0BEE862587FE006004CD/$File/PROYECTO+RR-088-2019-1+VS+SAN+LUIS+POTOSÍ+(MODIFICA).pdf</t>
  </si>
  <si>
    <t>RR-157/2019-1</t>
  </si>
  <si>
    <t>http://www.cegaipslp.org.mx/HV2021Tres.nsf/nombre_de_la_vista/9B47966C918E30B7862587FE00605EF3/$File/PROYECTO+RR-157-2019-1+VS+SAN+LUIS+POTOSÍ+(MODIFICA).docx</t>
  </si>
  <si>
    <t>http://www.cegaipslp.org.mx/HV2021Tres.nsf/nombre_de_la_vista/42CB18052C49239B862587FB001AC2B9/$File/RR-157-2019-1+INCUMPLIMIENTO+SLP.docx</t>
  </si>
  <si>
    <t>http://www.cegaipslp.org.mx/HV2021Tres.nsf/nombre_de_la_vista/273B74C826C7A7C6862587FB0028381F/$File/RR-157-2019-1+OFICIO+INCUMPLIMIENTO+SLP.docx</t>
  </si>
  <si>
    <t>RR-277/2019-1</t>
  </si>
  <si>
    <t>http://www.cegaipslp.org.mx/HV2021Tres.nsf/nombre_de_la_vista/9CDF524D97FCE7988625880200003B81/$File/RR-277-2019-1+PLATAFORMA+VS.+AYUNTAMIENTO+SAN+LUIS+MODIFICA.docx</t>
  </si>
  <si>
    <t>http://www.cegaipslp.org.mx/HV2021Tres.nsf/nombre_de_la_vista/9F4D552BF1F02653862587FB001E349D/$File/RR-277-2019-1++INCUMPLIMIENTO-+SLP.docx</t>
  </si>
  <si>
    <t>http://www.cegaipslp.org.mx/HV2021Tres.nsf/nombre_de_la_vista/5CD0DD086FCC6074862587FB0028DDD5/$File/RR-277-2019-1+OFICIO+INCUMPLIMIENTO+SLP.docx</t>
  </si>
  <si>
    <t>RR-283/2019-1</t>
  </si>
  <si>
    <t>MUNICIPIO DE SOLEDAD DE GRACIANO SÁNCHEZ</t>
  </si>
  <si>
    <t>http://www.cegaipslp.org.mx/HV2021Tres.nsf/nombre_de_la_vista/334477530D4CB082862587FE00608ACD/$File/PROYECTO+RR-283-2019-1+VS+AYUNTAMIENTO+DE+SOLEDAD+DE+GRACIANO+SÁNCHEZ+(MODIFICA).docx</t>
  </si>
  <si>
    <t>http://www.cegaipslp.org.mx/HV2021Tres.nsf/nombre_de_la_vista/61B1C39CADBEDA73862587FB00243BC7/$File/RR-283-2019-1+CUMPLIMIENTO+SOLEDAD.docx</t>
  </si>
  <si>
    <t>http://www.cegaipslp.org.mx/HV2021Tres.nsf/nombre_de_la_vista/329CEE1604F65A87862587FB00290642/$File/RR-283-2019-1+OFICIO+CUMPLIMIENTO+SLP+.docx</t>
  </si>
  <si>
    <t>RR-394/2019-1</t>
  </si>
  <si>
    <t>PROCURADURÍA GENERAL DE JUSTICIA DEL ESTADO</t>
  </si>
  <si>
    <t>La información entregada no corresponde con lo solicitado.</t>
  </si>
  <si>
    <t>http://www.cegaipslp.org.mx/HV2021Tres.nsf/nombre_de_la_vista/1F408527D1795F1E8625880200003CC5/$File/RR-394-2019-1+SIGEMI+VS.+PGJE+MODIFICA.docx</t>
  </si>
  <si>
    <t>http://www.cegaipslp.org.mx/HV2021Tres.nsf/nombre_de_la_vista/0DBF1D49438AAB09862587FB00258FD4/$File/RR-394-2019-1+CUMPLIMIENTO+PGJE.docx</t>
  </si>
  <si>
    <t>http://www.cegaipslp.org.mx/HV2021Tres.nsf/nombre_de_la_vista/D1309C600BC2FF17862587FB00295CD4/$File/RR-394-2019-1+OFICIO+CUMPLIMIENTO+PGJE+.docx</t>
  </si>
  <si>
    <t>RR-433/2019-1</t>
  </si>
  <si>
    <t>INSTITUTO POTOSINO DE BELLAS ARTES</t>
  </si>
  <si>
    <t>Falta de fundamentación en la incompetencia del sujeto obligado.</t>
  </si>
  <si>
    <t>http://www.cegaipslp.org.mx/HV2021Tres.nsf/nombre_de_la_vista/41E731E7708281E286258802000070DA/$File/RR-433-2019-1+VS.+BELLAS+ARTES+MODIFICA.docx</t>
  </si>
  <si>
    <t>http://www.cegaipslp.org.mx/HV2021Tres.nsf/nombre_de_la_vista/3C49A5D8F621EE2A862587FB0025B377/$File/RR-433-2019-1+INCUMPLIMIENTO+INSTITUTO+POTOSINO+DE+BELLAS+ARTES.docx</t>
  </si>
  <si>
    <t>http://www.cegaipslp.org.mx/HV2021Tres.nsf/nombre_de_la_vista/6B6E7DF473F7DEFD862587FB00298AD2/$File/RR-433-2019-1+OFICIO+INCUMPLIMIENTO+BELLAS+ARTES.docx</t>
  </si>
  <si>
    <t>RR-1378/2019-1</t>
  </si>
  <si>
    <t>INTERAPAS</t>
  </si>
  <si>
    <t>http://www.cegaipslp.org.mx/HV2021Tres.nsf/nombre_de_la_vista/5DF71BCA556BC76386258802000291AD/$File/RR-1378-2019-1+VS.+INTERAPAS+A.F_.docx</t>
  </si>
  <si>
    <t>http://www.cegaipslp.org.mx/HV2021Tres.nsf/nombre_de_la_vista/5C27797147F5085F862587FB0026C3CA/$File/RR-1378-2019-1+INCUMPLIMIENTO+INTERAPAS.docx</t>
  </si>
  <si>
    <t>http://www.cegaipslp.org.mx/HV2021Tres.nsf/nombre_de_la_vista/B25A258454E4233E862587FB002A380C/$File/RR-1378-2019-1+OFICIO+INCUMPLIMIENTO+INTERAPAS.docx</t>
  </si>
  <si>
    <t>RR-1577/2019-1</t>
  </si>
  <si>
    <t>COORDINACIÓN GENERAL DE PROTECCIÓN CIVIL DEL ESTADO</t>
  </si>
  <si>
    <t>No hubo respuesta en los tiempos establecidos en la ley.</t>
  </si>
  <si>
    <t>ARTÍCULO 164 DE LA LEY DE TRANSPARENCIA Y ACCESO A LA INFORMACIÓN PÚBLICA DEL ESTADO DE SAN LUIS POTOSÍ</t>
  </si>
  <si>
    <t>AFIRMATIVA FICTA</t>
  </si>
  <si>
    <t>http://www.cegaipslp.org.mx/HV2021Tres.nsf/nombre_de_la_vista/BD189D5506EAA0EB862587FE0061BC45/$File/RR-1577-2019-1+PROTECCIÓN+CIVIL+A.F_.docx</t>
  </si>
  <si>
    <t>http://www.cegaipslp.org.mx/HV2021Tres.nsf/nombre_de_la_vista/CDE901992CE004D1862587FB0026DCC6/$File/RR-1577-2019-1+CUMPLIMIENTO+PROTECCION+CIVIL.docx</t>
  </si>
  <si>
    <t>http://www.cegaipslp.org.mx/HV2021Tres.nsf/nombre_de_la_vista/58968D67A6688322862587FB002A642A/$File/RR-1577-2019-1+OFICIO+CUMPLIMIENTO+PROTECCION+CIVIL.docx</t>
  </si>
  <si>
    <r>
      <t>RR-208</t>
    </r>
    <r>
      <rPr>
        <sz val="10"/>
        <color indexed="8"/>
        <rFont val="Arial"/>
        <family val="0"/>
      </rPr>
      <t>2</t>
    </r>
    <r>
      <rPr>
        <sz val="10"/>
        <color indexed="8"/>
        <rFont val="Arial"/>
        <family val="0"/>
      </rPr>
      <t>/2019-1</t>
    </r>
  </si>
  <si>
    <t>MUNICIPIO DE TANQUÍAN DE ESCOBEDO</t>
  </si>
  <si>
    <t>http://www.cegaipslp.org.mx/HV2021Tres.nsf/nombre_de_la_vista/CD302E437AD4A55F862588020002E147/$File/RR-2082-2019-1+TANQUIAN+MODIFICA.docx</t>
  </si>
  <si>
    <t>http://www.cegaipslp.org.mx/HV2021Tres.nsf/nombre_de_la_vista/1BA133DF3CA3E81B862587FB0026F342/$File/RR-2082-2019-1+CUMPLIMIENTO+TANQUIAN.docx</t>
  </si>
  <si>
    <t>http://www.cegaipslp.org.mx/HV2021Tres.nsf/nombre_de_la_vista/8444F95D855B1DA8862587FB002A7B0A/$File/RR-2082-2019-1+OFICIO+CUMPLIMIENTO+TANQUIAN.docx</t>
  </si>
  <si>
    <t>RR-2250/2019-1</t>
  </si>
  <si>
    <t>SECRETARIA DE EDUCACIÓN DE GOBIERNO DEL ESTADO</t>
  </si>
  <si>
    <t>http://www.cegaipslp.org.mx/HV2021Tres.nsf/nombre_de_la_vista/0E84D72252CDB533862588020002F479/$File/RR-2250-2019-1+VS.+SEGE+AFIRMATIVA+FICTA.docx</t>
  </si>
  <si>
    <t>http://www.cegaipslp.org.mx/HV2021Tres.nsf/nombre_de_la_vista/3795EF9DAC0501F3862587FB002704F7/$File/RR-2250-2019-1+CUMPLIMIENTO+SEGE.docx</t>
  </si>
  <si>
    <t>http://www.cegaipslp.org.mx/HV2021Tres.nsf/nombre_de_la_vista/54C54BEBCB15CFBD862587FB002AC9B5/$File/RR-2250-2019-1+OFICIO+CUMPLIMIENTO+SEGE.docx</t>
  </si>
  <si>
    <t>RR-2427/2019-1</t>
  </si>
  <si>
    <t>http://www.cegaipslp.org.mx/HV2021Tres.nsf/nombre_de_la_vista/4E0ECAEA795D2890862587FB002AEB3E/$File/RR-2427-2019-1+CUMPLIMIENTO+SOLEDAD.docx</t>
  </si>
  <si>
    <t>http://www.cegaipslp.org.mx/HV2021Tres.nsf/nombre_de_la_vista/75C8059C081F5B77862587FB002AABB6/$File/RR-2247-2019-1+OFICIO+CUMPLIMIENTO+SOLEDAD.docx</t>
  </si>
  <si>
    <t>RR-088/2018-1</t>
  </si>
  <si>
    <t>http://www.cegaipslp.org.mx/HV2021Tres.nsf/nombre_de_la_vista/58D575449F6C07B9862588020030BB18/$File/RR-088-2018-1+.pdf</t>
  </si>
  <si>
    <t>http://www.cegaipslp.org.mx/HV2021Tres.nsf/nombre_de_la_vista/9027A1E2DD998F78862588020030DA6F/$File/RR-157-2019-1.pdf</t>
  </si>
  <si>
    <t>http://www.cegaipslp.org.mx/HV2021Tres.nsf/nombre_de_la_vista/2DF9D03BD26C4ABF862588020030FC84/$File/277-2019+SLP.pdf</t>
  </si>
  <si>
    <t>http://www.cegaipslp.org.mx/HV2021Tres.nsf/nombre_de_la_vista/125CAB13CD575B6E8625880200310E76/$File/RR-394-2019-1+.pdf</t>
  </si>
  <si>
    <t>http://www.cegaipslp.org.mx/HV2021Tres.nsf/nombre_de_la_vista/2FD6D955B21C9A638625880200312A96/$File/RR-283-2019-1.pdf</t>
  </si>
  <si>
    <t>http://www.cegaipslp.org.mx/HV2021Tres.nsf/nombre_de_la_vista/82AFC7D474CE94288625880200313E90/$File/RR-433-2019-1.pdf</t>
  </si>
  <si>
    <t>http://www.cegaipslp.org.mx/HV2021Tres.nsf/nombre_de_la_vista/2971633B3DBD6935862588020031514A/$File/1378-2019-1+INTERAPAS.pdf</t>
  </si>
  <si>
    <t>http://www.cegaipslp.org.mx/HV2021Tres.nsf/nombre_de_la_vista/96C23D0CB7EE16AD8625880200317464/$File/RR-1577-2019-1.pdf</t>
  </si>
  <si>
    <t>http://www.cegaipslp.org.mx/HV2021Tres.nsf/nombre_de_la_vista/0F5CF2C060DB464A862588020031A352/$File/RR-2082-2019-1.pdf</t>
  </si>
  <si>
    <t>http://www.cegaipslp.org.mx/HV2021Tres.nsf/nombre_de_la_vista/4366D5F5AEB8D12C862588020032C06F/$File/RR-2250-2019-1.pdf</t>
  </si>
  <si>
    <t>http://www.cegaipslp.org.mx/HV2021Tres.nsf/nombre_de_la_vista/DCBC3B962912C873862588020032E8A1/$File/RR-2427-2019-1.pdf</t>
  </si>
  <si>
    <t>http://www.cegaipslp.org.mx/HV2021Tres.nsf/nombre_de_la_vista/C8DDAEE4730588F88625880200330756/$File/RR-2427-2019-1+SOLEDAD+MODIFICA.docx</t>
  </si>
  <si>
    <t>335/2018-2</t>
  </si>
  <si>
    <t xml:space="preserve">SECRETARIA DE EDUCACIÓN DE GOBIERNO DEL ESTADO </t>
  </si>
  <si>
    <t>La declaración de inexistencia de información;  La entrega de información incompleta; La entrega o puesta a disposición de información en un formato incomprensible y/o no</t>
  </si>
  <si>
    <t>accesible para el solicitante</t>
  </si>
  <si>
    <t>LEY DE TRANSPARENCIA Y ACCESO A LA INFORMACION PUBLICA DEL ESTADO DE SAN LUIS POTOSI ARTICULO 175 FRACCION  III</t>
  </si>
  <si>
    <t>http://www.cegaipslp.org.mx/HV2021Tres.nsf/nombre_de_la_vista/668768CB12DF1F9186258801005C5B17/$File/RR-335-2018-2+VS.+SEGE-SEER+Y+JARDÍN+DE+NIÑOS-+acceso+en+la+unidad+de+transparencia.doc</t>
  </si>
  <si>
    <t>http://www.cegaipslp.org.mx/HV2021Tres.nsf/nombre_de_la_vista/D765A772EC3F918F8625880100729889/$File/335-2018-2-VP+-+-_merged.pdf</t>
  </si>
  <si>
    <t>CONCLUIDA</t>
  </si>
  <si>
    <t>http://www.cegaipslp.org.mx/HV2021Tres.nsf/nombre_de_la_vista/96572AECD57E6B4986258801005D0DB3/$File/335-18-2+VS+SEGE.doc</t>
  </si>
  <si>
    <t>http://www.cegaipslp.org.mx/HV2021Tres.nsf/nombre_de_la_vista/AFAD36CBB3AEF7FD86258801005EBF06/$File/335-18+CUM.docx</t>
  </si>
  <si>
    <t>PONENCIA 2</t>
  </si>
  <si>
    <t>NINGUNA</t>
  </si>
  <si>
    <t>2283/2020-2</t>
  </si>
  <si>
    <t xml:space="preserve">AYUNTAMIENTO DE SAN LUIS POTOSÍ, SAN LUIS POTOSÍ </t>
  </si>
  <si>
    <t>La entrega o puesta a disposición de información en un formato incomprensible y/o no</t>
  </si>
  <si>
    <t>http://www.cegaipslp.org.mx/HV2021Tres.nsf/nombre_de_la_vista/3BDDBCE25E6BCD5E86258801005B3421/$File/2283-20+SLP+MODIFICA.pdf</t>
  </si>
  <si>
    <t>http://www.cegaipslp.org.mx/HV2021Tres.nsf/nombre_de_la_vista/CAE3147348132CD1862588010072A4C9/$File/2283-2020-2-vp.pdf</t>
  </si>
  <si>
    <t>http://www.cegaipslp.org.mx/HV2021Tres.nsf/nombre_de_la_vista/D3ACCE8E1888D4A086258801005DCBC3/$File/RR+2283-20-2+SLP.doc</t>
  </si>
  <si>
    <t>http://www.cegaipslp.org.mx/HV2021Tres.nsf/nombre_de_la_vista/327CAB5526E5985B8625880100603F13/$File/2283-20+CUM.docx</t>
  </si>
  <si>
    <t>1023/2020-2</t>
  </si>
  <si>
    <t>La entrega de información incompleta;</t>
  </si>
  <si>
    <t>http://www.cegaipslp.org.mx/HV2021Tres.nsf/nombre_de_la_vista/646100C76F2582FA86258801005A98A0/$File/1023-2020+MODIFICA+SLP.docx</t>
  </si>
  <si>
    <t>http://www.cegaipslp.org.mx/HV2021Tres.nsf/nombre_de_la_vista/6C43F1D3A6BC1CC68625880100742B3D/$File/281-2019-2-VP.pdf</t>
  </si>
  <si>
    <t>http://www.cegaipslp.org.mx/HV2021Tres.nsf/nombre_de_la_vista/76AFCDC0CE46CBF486258801005DB7B4/$File/RR+1023-20-2+SLP.doc</t>
  </si>
  <si>
    <t>http://www.cegaipslp.org.mx/HV2021Tres.nsf/nombre_de_la_vista/5A176AC959AF816586258801005FC812/$File/1023-20+CUM.docx</t>
  </si>
  <si>
    <t>1851/2020-2</t>
  </si>
  <si>
    <t xml:space="preserve">AYUNTAMIENTO DE VILLA DE LA PAZ, SAN LUIS POTOSÍ </t>
  </si>
  <si>
    <t>http://www.cegaipslp.org.mx/HV2021Tres.nsf/nombre_de_la_vista/40E2C61931BEEEE686258801005ACB3C/$File/1851-+2020+VILLA+DE+LA+PAZ+MODIFICA.docx</t>
  </si>
  <si>
    <t>http://www.cegaipslp.org.mx/HV2021Tres.nsf/nombre_de_la_vista/11FC250B58472792862588010072E21C/$File/1851-2020-2-VP+-+_merged_compressed.pdf</t>
  </si>
  <si>
    <t>http://www.cegaipslp.org.mx/HV2021Tres.nsf/nombre_de_la_vista/AF6107A487C06B6586258801005DC2C0/$File/RR+1851-20-2+V.+DE+LA+PAZ.doc</t>
  </si>
  <si>
    <t>http://www.cegaipslp.org.mx/HV2021Tres.nsf/nombre_de_la_vista/2D8EA36BFE3F730B8625880100603547/$File/1851-20+CUM.docx</t>
  </si>
  <si>
    <t>173/2018-2</t>
  </si>
  <si>
    <t xml:space="preserve">LA DECLARACION DE INEXISTENCIA DE LA INFORMACION Y LA ENTREGA DE INFORMACION INCOMPLETA </t>
  </si>
  <si>
    <t>REVOCA</t>
  </si>
  <si>
    <t>http://www.cegaipslp.org.mx/HV2021Tres.nsf/nombre_de_la_vista/ECD08D2DAFCF71ED86258801005C4C48/$File/RR-173-2018-2+SEGE-SEER-BECENE+(RIA+130-2018)_compressed.pdf</t>
  </si>
  <si>
    <t>http://www.cegaipslp.org.mx/HV2021Tres.nsf/nombre_de_la_vista/38D35F12FD2EAE25862588010072F653/$File/173-2018-SIN+VP.pdf</t>
  </si>
  <si>
    <t>http://www.cegaipslp.org.mx/HV2021Tres.nsf/nombre_de_la_vista/F00AACEA91C1E22486258801005CE935/$File/173-2018+CUMPLIMIENTO+SEGE_compressed.pdf</t>
  </si>
  <si>
    <t>http://www.cegaipslp.org.mx/HV2021Tres.nsf/nombre_de_la_vista/BB0041BE0970030D86258801005E7A4F/$File/173-18+CUM_compressed.pdf</t>
  </si>
  <si>
    <t>998/2019-2</t>
  </si>
  <si>
    <t>http://www.cegaipslp.org.mx/HV2021Tres.nsf/nombre_de_la_vista/A5DDDCC5E98CE89086258801005B8615/$File/OFICIO+RR-998-2019.docx</t>
  </si>
  <si>
    <t>http://www.cegaipslp.org.mx/HV2021Tres.nsf/nombre_de_la_vista/30C7FE6792B45EDB86258801007308C2/$File/998-2019-2-VP.pdf</t>
  </si>
  <si>
    <t>http://www.cegaipslp.org.mx/HV2021Tres.nsf/nombre_de_la_vista/6257C3ACA332AC9F86258801005F7760/$File/998-19+CUM.docx</t>
  </si>
  <si>
    <t>3014/2019-2</t>
  </si>
  <si>
    <t xml:space="preserve">COMISION ESTATAL DE DERECHOS HUMANOS </t>
  </si>
  <si>
    <t xml:space="preserve"> La falta, deficiencia o insuficiencia de la fundamentación y/o motivación en la respuesta</t>
  </si>
  <si>
    <t>http://www.cegaipslp.org.mx/HV2021Tres.nsf/nombre_de_la_vista/75D4A989070E05448625880100732A87/$File/3014-2019-2-.pdf</t>
  </si>
  <si>
    <t>http://www.cegaipslp.org.mx/HV2021Tres.nsf/nombre_de_la_vista/29E0B2BD38349C6786258801005D7661/$File/3014-2019+CUMPLIMIENTO+DE+CEDH.docx</t>
  </si>
  <si>
    <t>http://www.cegaipslp.org.mx/HV2021Tres.nsf/nombre_de_la_vista/2DE5E2C70344616A86258801006064D5/$File/3014-19+CUM.docx</t>
  </si>
  <si>
    <t>2488/2019-2</t>
  </si>
  <si>
    <t>LA ENTREGA DE INFORMACION INCOMPLETA</t>
  </si>
  <si>
    <t>http://www.cegaipslp.org.mx/HV2021Tres.nsf/nombre_de_la_vista/C43F22C663BBA3F186258801005BEF38/$File/OFICIO+RR-2488-19.docx</t>
  </si>
  <si>
    <t>http://www.cegaipslp.org.mx/HV2021Tres.nsf/nombre_de_la_vista/DA8345120E9753328625880100736C8A/$File/2488-19-2-SIN+VP.pdf</t>
  </si>
  <si>
    <t>http://www.cegaipslp.org.mx/HV2021Tres.nsf/nombre_de_la_vista/47BE5BE71BA5F17586258801005D59F0/$File/2488-2019+CUMPLIMIENTO+SLP.docx</t>
  </si>
  <si>
    <t>862/2021-2</t>
  </si>
  <si>
    <t>AYUNTAMIENTO DE CIUDAD VALLES, SAN LUIS POTOSI</t>
  </si>
  <si>
    <t xml:space="preserve">LA ENTREGA DE INFORMACION QUE NO CORRESPONDE CON LO SOLICITADO </t>
  </si>
  <si>
    <t>http://www.cegaipslp.org.mx/HV2021Tres.nsf/nombre_de_la_vista/DB0E160A5D75B4A486258801005A5AD0/$File/862-2021+MODIFICA+CD+VALLES.docx</t>
  </si>
  <si>
    <t>http://www.cegaipslp.org.mx/HV2021Tres.nsf/nombre_de_la_vista/4402892E81D6278A862588010073A57F/$File/862-2021-2-VP+-+_merged_compressed.pdf</t>
  </si>
  <si>
    <t>http://www.cegaipslp.org.mx/HV2021Tres.nsf/nombre_de_la_vista/6F083843D9ED342D86258801005DACBC/$File/RR+862-21-2+C.+VALLES.doc</t>
  </si>
  <si>
    <t>http://www.cegaipslp.org.mx/HV2021Tres.nsf/nombre_de_la_vista/86188FA872BE35E586258801005F650C/$File/862-21+CUM.docx</t>
  </si>
  <si>
    <t>1379/2019-2</t>
  </si>
  <si>
    <t>ORGANISMO INTERMUNICIPAL METROPOLITANO DE AGUA POTABLE,</t>
  </si>
  <si>
    <t>ALCANTARILLADO, SANEAMIENTO Y SERVICIOS CONEXOS DE LOS</t>
  </si>
  <si>
    <t>MUNICIPIOS DE CERRO DE SAN PEDRO, SAN LUIS POTOSÍ Y</t>
  </si>
  <si>
    <t>SOLEDAD DE GRACIANO SÁNCHEZ</t>
  </si>
  <si>
    <t>http://www.cegaipslp.org.mx/HV2021Tres.nsf/nombre_de_la_vista/C43F22C663BBA3F186258801005BEF38/$File/OFICIO+RR-1379-19.docx</t>
  </si>
  <si>
    <t>http://www.cegaipslp.org.mx/HV2021Tres.nsf/nombre_de_la_vista/1424BD93346983F6862588010073CE07/$File/1379-2019-2-VP.pdf</t>
  </si>
  <si>
    <t>http://www.cegaipslp.org.mx/HV2021Tres.nsf/nombre_de_la_vista/D076B5F25821B2B986258801005FECD1/$File/1379-19+CUM.docx</t>
  </si>
  <si>
    <t>1421/2019-2</t>
  </si>
  <si>
    <t xml:space="preserve">LA DECLARACION DE INEXISTENCIA DE LA INFORMACION </t>
  </si>
  <si>
    <t>http://www.cegaipslp.org.mx/HV2021Tres.nsf/nombre_de_la_vista/FCA054C22DCCCB2186258801005B97A1/$File/OFICIO+RR-1421-19.docx</t>
  </si>
  <si>
    <t>http://www.cegaipslp.org.mx/HV2021Tres.nsf/nombre_de_la_vista/13E23A7DC3D8198D862588010073E276/$File/1421-2019-2-+SIN+VP.pdf</t>
  </si>
  <si>
    <t>http://www.cegaipslp.org.mx/HV2021Tres.nsf/nombre_de_la_vista/5427120BC1D1E38D86258801005E0E12/$File/RR-1421-2019-2+DECLARACIÓN+DE++INEXISTENCIA+INNECESARIA.docx</t>
  </si>
  <si>
    <t>http://www.cegaipslp.org.mx/HV2021Tres.nsf/nombre_de_la_vista/BDF705B34DDEFB5886258801005FF91E/$File/1421-19+REQ.docx</t>
  </si>
  <si>
    <t>303/2021-2</t>
  </si>
  <si>
    <t xml:space="preserve">SECRETARIA DE CULTURA </t>
  </si>
  <si>
    <t>http://www.cegaipslp.org.mx/HV2021Tres.nsf/nombre_de_la_vista/5B4FE525466D893C862588010059CA32/$File/303-21.pdf</t>
  </si>
  <si>
    <t>http://www.cegaipslp.org.mx/HV2021Tres.nsf/nombre_de_la_vista/DA011393DC275F6586258801007402E3/$File/303-2021-2-VP_compressed.pdf</t>
  </si>
  <si>
    <t>http://www.cegaipslp.org.mx/HV2021Tres.nsf/nombre_de_la_vista/85A78B3A581EF67F86258801005CF46B/$File/303-2021+SECRETARIA+DE+CULTURA+CUMPLIMIENTO.docx</t>
  </si>
  <si>
    <t>http://www.cegaipslp.org.mx/HV2021Tres.nsf/nombre_de_la_vista/1C85D4141549462786258801005EAA07/$File/303-21+CUM.docx</t>
  </si>
  <si>
    <t>781/2021-2</t>
  </si>
  <si>
    <t>SECRETARIA EJECUTIVA DEL SISTEMA ESTATAL DE ANTICORRUPCION</t>
  </si>
  <si>
    <t xml:space="preserve">LA FALTA DE RESPUESTA A UNA SOLICITUD DE ACCESO A LA INFORMACION DENTRO DE LOS PLAZOS ESTABLECIDOS EN LA LEY </t>
  </si>
  <si>
    <t xml:space="preserve">AFIRMATIVA FICTA </t>
  </si>
  <si>
    <t>http://www.cegaipslp.org.mx/HV2021Tres.nsf/nombre_de_la_vista/99D9A1025FB8F15B86258801005A3F27/$File/781-2021+SECRETARIA+EJECUTIVA+SEA+A.F_.docx</t>
  </si>
  <si>
    <t>http://www.cegaipslp.org.mx/HV2021Tres.nsf/nombre_de_la_vista/406FFD43486FF4858625880100740EE8/$File/781-2021-2-VP.pdf</t>
  </si>
  <si>
    <t>http://www.cegaipslp.org.mx/HV2021Tres.nsf/nombre_de_la_vista/EBFD91A4AFBCB34B86258801005D2574/$File/781-2021+CUMPLIMIENTO+SEA.docx</t>
  </si>
  <si>
    <t>http://www.cegaipslp.org.mx/HV2021Tres.nsf/nombre_de_la_vista/E936A34E0AC3289D86258801005F57CE/$File/781-21+CUM.docx</t>
  </si>
  <si>
    <t>1476/2019-2</t>
  </si>
  <si>
    <t xml:space="preserve">INSTITUTO MUNICIPAL DE PLANEACION </t>
  </si>
  <si>
    <t>http://www.cegaipslp.org.mx/HV2021Tres.nsf/nombre_de_la_vista/517FE4528D00211086258801005AB73C/$File/1476-19+IMPLAN.doc</t>
  </si>
  <si>
    <t>http://www.cegaipslp.org.mx/HV2021Tres.nsf/nombre_de_la_vista/741D0FA177347D2B8625880100741A20/$File/1476-2019-2-SIIN+VP.pdf</t>
  </si>
  <si>
    <t>http://www.cegaipslp.org.mx/HV2021Tres.nsf/nombre_de_la_vista/942DCBF23FA7F23486258801005D372B/$File/1476-19+CUM.docx</t>
  </si>
  <si>
    <t>281/2019-2</t>
  </si>
  <si>
    <t>LA ENTREGA DE INFORMACION INCOMPLETA  Y LA FALTA, DEFICIENCIA O INSUFICIENCIA DE LA FUNDAMENTACION Y/O MOTIVACION EN LA RESPUESTA</t>
  </si>
  <si>
    <t>http://www.cegaipslp.org.mx/HV2021Tres.nsf/nombre_de_la_vista/99D9A1025FB8F15B86258801005A3F27/$File/281-2019+SECRETARIA+EDUCACION+SEGE+MOD_.docx</t>
  </si>
  <si>
    <t>http://www.cegaipslp.org.mx/HV2021Tres.nsf/nombre_de_la_vista/1451840E37A761C286258801005E9BEE/$File/281-19+CUM.docx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</si>
</sst>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u val="single"/>
      <sz val="10"/>
      <color indexed="30"/>
      <name val="Arial"/>
      <family val="2"/>
    </font>
    <font>
      <u val="single"/>
      <sz val="8"/>
      <color indexed="30"/>
      <name val="Arial"/>
      <family val="2"/>
    </font>
    <font>
      <u val="single"/>
      <sz val="11"/>
      <color indexed="30"/>
      <name val="Calibri"/>
      <family val="2"/>
    </font>
    <font>
      <u val="single"/>
      <sz val="7"/>
      <color indexed="30"/>
      <name val="Arial"/>
      <family val="2"/>
    </font>
    <font>
      <u val="single"/>
      <sz val="3.3"/>
      <color indexed="30"/>
      <name val="Calibri"/>
      <family val="2"/>
    </font>
    <font>
      <sz val="11"/>
      <color indexed="8"/>
      <name val="Arial"/>
      <family val="0"/>
    </font>
    <font>
      <sz val="8"/>
      <name val="Calibri"/>
      <family val="2"/>
    </font>
    <font>
      <u val="single"/>
      <sz val="11"/>
      <color indexed="25"/>
      <name val="Calibri"/>
      <family val="2"/>
    </font>
    <font>
      <sz val="12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7"/>
      <color theme="10"/>
      <name val="Arial"/>
      <family val="2"/>
    </font>
    <font>
      <u val="single"/>
      <sz val="8"/>
      <color theme="10"/>
      <name val="Arial"/>
      <family val="2"/>
    </font>
    <font>
      <u val="single"/>
      <sz val="3.3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0"/>
    </font>
    <font>
      <sz val="10"/>
      <color rgb="FF333F4F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37" fillId="0" borderId="8" applyNumberFormat="0" applyFill="0" applyAlignment="0" applyProtection="0"/>
    <xf numFmtId="0" fontId="52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53" fillId="0" borderId="10" xfId="0" applyFont="1" applyBorder="1" applyAlignment="1">
      <alignment horizontal="center" vertical="center" wrapText="1"/>
    </xf>
    <xf numFmtId="14" fontId="5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5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39" fillId="0" borderId="0" xfId="46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9" fillId="0" borderId="0" xfId="46" applyAlignment="1">
      <alignment horizontal="center" vertical="center" wrapText="1" shrinkToFit="1"/>
    </xf>
    <xf numFmtId="14" fontId="0" fillId="0" borderId="0" xfId="0" applyNumberFormat="1" applyBorder="1" applyAlignment="1">
      <alignment wrapText="1"/>
    </xf>
    <xf numFmtId="0" fontId="1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5" fillId="0" borderId="0" xfId="0" applyFont="1" applyAlignment="1">
      <alignment horizontal="center" vertical="center" wrapText="1"/>
    </xf>
    <xf numFmtId="14" fontId="55" fillId="0" borderId="0" xfId="0" applyNumberFormat="1" applyFont="1" applyAlignment="1">
      <alignment horizontal="center" vertical="center" wrapText="1"/>
    </xf>
    <xf numFmtId="0" fontId="56" fillId="0" borderId="0" xfId="0" applyFont="1" applyAlignment="1">
      <alignment/>
    </xf>
    <xf numFmtId="0" fontId="55" fillId="0" borderId="0" xfId="0" applyFont="1" applyAlignment="1">
      <alignment horizontal="center" vertical="center" wrapText="1"/>
    </xf>
    <xf numFmtId="14" fontId="55" fillId="0" borderId="0" xfId="0" applyNumberFormat="1" applyFont="1" applyAlignment="1">
      <alignment horizontal="center" vertical="center" wrapText="1"/>
    </xf>
    <xf numFmtId="0" fontId="39" fillId="0" borderId="0" xfId="46" applyAlignment="1">
      <alignment horizontal="center" vertical="center" wrapText="1"/>
    </xf>
    <xf numFmtId="0" fontId="56" fillId="0" borderId="0" xfId="0" applyFont="1" applyAlignment="1">
      <alignment/>
    </xf>
  </cellXfs>
  <cellStyles count="9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2 2" xfId="48"/>
    <cellStyle name="Hipervínculo 2 3" xfId="49"/>
    <cellStyle name="Hipervínculo 2 4" xfId="50"/>
    <cellStyle name="Hipervínculo 3" xfId="51"/>
    <cellStyle name="Hipervínculo 3 2" xfId="52"/>
    <cellStyle name="Hipervínculo 3 2 2" xfId="53"/>
    <cellStyle name="Hipervínculo 3 3" xfId="54"/>
    <cellStyle name="Hipervínculo 4" xfId="55"/>
    <cellStyle name="Hipervínculo 4 2" xfId="56"/>
    <cellStyle name="Hipervínculo 5" xfId="57"/>
    <cellStyle name="Followed Hyperlink" xfId="58"/>
    <cellStyle name="Incorrecto" xfId="59"/>
    <cellStyle name="Comma" xfId="60"/>
    <cellStyle name="Comma [0]" xfId="61"/>
    <cellStyle name="Currency" xfId="62"/>
    <cellStyle name="Currency [0]" xfId="63"/>
    <cellStyle name="Neutral" xfId="64"/>
    <cellStyle name="Normal 10" xfId="65"/>
    <cellStyle name="Normal 11" xfId="66"/>
    <cellStyle name="Normal 12" xfId="67"/>
    <cellStyle name="Normal 13" xfId="68"/>
    <cellStyle name="Normal 14" xfId="69"/>
    <cellStyle name="Normal 15" xfId="70"/>
    <cellStyle name="Normal 16" xfId="71"/>
    <cellStyle name="Normal 17" xfId="72"/>
    <cellStyle name="Normal 18" xfId="73"/>
    <cellStyle name="Normal 19" xfId="74"/>
    <cellStyle name="Normal 2" xfId="75"/>
    <cellStyle name="Normal 2 2" xfId="76"/>
    <cellStyle name="Normal 2 2 2" xfId="77"/>
    <cellStyle name="Normal 2 3" xfId="78"/>
    <cellStyle name="Normal 20" xfId="79"/>
    <cellStyle name="Normal 21" xfId="80"/>
    <cellStyle name="Normal 22" xfId="81"/>
    <cellStyle name="Normal 23" xfId="82"/>
    <cellStyle name="Normal 24" xfId="83"/>
    <cellStyle name="Normal 25" xfId="84"/>
    <cellStyle name="Normal 3" xfId="85"/>
    <cellStyle name="Normal 3 2" xfId="86"/>
    <cellStyle name="Normal 3 2 2" xfId="87"/>
    <cellStyle name="Normal 3 3" xfId="88"/>
    <cellStyle name="Normal 3 4" xfId="89"/>
    <cellStyle name="Normal 4" xfId="90"/>
    <cellStyle name="Normal 4 2" xfId="91"/>
    <cellStyle name="Normal 5" xfId="92"/>
    <cellStyle name="Normal 6" xfId="93"/>
    <cellStyle name="Normal 6 2" xfId="94"/>
    <cellStyle name="Normal 7" xfId="95"/>
    <cellStyle name="Normal 8" xfId="96"/>
    <cellStyle name="Normal 9" xfId="97"/>
    <cellStyle name="Notas" xfId="98"/>
    <cellStyle name="Percent" xfId="99"/>
    <cellStyle name="Salida" xfId="100"/>
    <cellStyle name="Texto de advertencia" xfId="101"/>
    <cellStyle name="Texto explicativo" xfId="102"/>
    <cellStyle name="Título" xfId="103"/>
    <cellStyle name="Título 2" xfId="104"/>
    <cellStyle name="Título 3" xfId="105"/>
    <cellStyle name="Total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7</xdr:row>
      <xdr:rowOff>0</xdr:rowOff>
    </xdr:from>
    <xdr:to>
      <xdr:col>17</xdr:col>
      <xdr:colOff>9525</xdr:colOff>
      <xdr:row>7</xdr:row>
      <xdr:rowOff>9525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9972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5235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9525</xdr:colOff>
      <xdr:row>8</xdr:row>
      <xdr:rowOff>9525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285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</xdr:colOff>
      <xdr:row>9</xdr:row>
      <xdr:rowOff>9525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419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9525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571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</xdr:colOff>
      <xdr:row>11</xdr:row>
      <xdr:rowOff>9525</xdr:rowOff>
    </xdr:to>
    <xdr:pic>
      <xdr:nvPicPr>
        <xdr:cNvPr id="6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723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9525</xdr:rowOff>
    </xdr:to>
    <xdr:pic>
      <xdr:nvPicPr>
        <xdr:cNvPr id="7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1143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9525</xdr:rowOff>
    </xdr:to>
    <xdr:pic>
      <xdr:nvPicPr>
        <xdr:cNvPr id="8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1295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</xdr:colOff>
      <xdr:row>16</xdr:row>
      <xdr:rowOff>9525</xdr:rowOff>
    </xdr:to>
    <xdr:pic>
      <xdr:nvPicPr>
        <xdr:cNvPr id="9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1428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9525</xdr:colOff>
      <xdr:row>17</xdr:row>
      <xdr:rowOff>9525</xdr:rowOff>
    </xdr:to>
    <xdr:pic>
      <xdr:nvPicPr>
        <xdr:cNvPr id="10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1562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</xdr:colOff>
      <xdr:row>18</xdr:row>
      <xdr:rowOff>9525</xdr:rowOff>
    </xdr:to>
    <xdr:pic>
      <xdr:nvPicPr>
        <xdr:cNvPr id="1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1695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</xdr:colOff>
      <xdr:row>18</xdr:row>
      <xdr:rowOff>9525</xdr:rowOff>
    </xdr:to>
    <xdr:pic>
      <xdr:nvPicPr>
        <xdr:cNvPr id="1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1695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</xdr:colOff>
      <xdr:row>18</xdr:row>
      <xdr:rowOff>9525</xdr:rowOff>
    </xdr:to>
    <xdr:pic>
      <xdr:nvPicPr>
        <xdr:cNvPr id="1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1695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</xdr:colOff>
      <xdr:row>18</xdr:row>
      <xdr:rowOff>9525</xdr:rowOff>
    </xdr:to>
    <xdr:pic>
      <xdr:nvPicPr>
        <xdr:cNvPr id="1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1695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</xdr:colOff>
      <xdr:row>18</xdr:row>
      <xdr:rowOff>9525</xdr:rowOff>
    </xdr:to>
    <xdr:pic>
      <xdr:nvPicPr>
        <xdr:cNvPr id="15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1695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</xdr:colOff>
      <xdr:row>18</xdr:row>
      <xdr:rowOff>9525</xdr:rowOff>
    </xdr:to>
    <xdr:pic>
      <xdr:nvPicPr>
        <xdr:cNvPr id="16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1695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</xdr:colOff>
      <xdr:row>18</xdr:row>
      <xdr:rowOff>9525</xdr:rowOff>
    </xdr:to>
    <xdr:pic>
      <xdr:nvPicPr>
        <xdr:cNvPr id="17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1695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</xdr:colOff>
      <xdr:row>18</xdr:row>
      <xdr:rowOff>9525</xdr:rowOff>
    </xdr:to>
    <xdr:pic>
      <xdr:nvPicPr>
        <xdr:cNvPr id="18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1695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</xdr:colOff>
      <xdr:row>18</xdr:row>
      <xdr:rowOff>9525</xdr:rowOff>
    </xdr:to>
    <xdr:pic>
      <xdr:nvPicPr>
        <xdr:cNvPr id="19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1695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</xdr:colOff>
      <xdr:row>18</xdr:row>
      <xdr:rowOff>9525</xdr:rowOff>
    </xdr:to>
    <xdr:pic>
      <xdr:nvPicPr>
        <xdr:cNvPr id="20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1695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</xdr:colOff>
      <xdr:row>18</xdr:row>
      <xdr:rowOff>9525</xdr:rowOff>
    </xdr:to>
    <xdr:pic>
      <xdr:nvPicPr>
        <xdr:cNvPr id="2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1695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</xdr:colOff>
      <xdr:row>18</xdr:row>
      <xdr:rowOff>9525</xdr:rowOff>
    </xdr:to>
    <xdr:pic>
      <xdr:nvPicPr>
        <xdr:cNvPr id="2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1695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</xdr:colOff>
      <xdr:row>18</xdr:row>
      <xdr:rowOff>9525</xdr:rowOff>
    </xdr:to>
    <xdr:pic>
      <xdr:nvPicPr>
        <xdr:cNvPr id="2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1695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</xdr:colOff>
      <xdr:row>18</xdr:row>
      <xdr:rowOff>9525</xdr:rowOff>
    </xdr:to>
    <xdr:pic>
      <xdr:nvPicPr>
        <xdr:cNvPr id="2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1695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</xdr:colOff>
      <xdr:row>18</xdr:row>
      <xdr:rowOff>9525</xdr:rowOff>
    </xdr:to>
    <xdr:pic>
      <xdr:nvPicPr>
        <xdr:cNvPr id="25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1695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</xdr:colOff>
      <xdr:row>19</xdr:row>
      <xdr:rowOff>9525</xdr:rowOff>
    </xdr:to>
    <xdr:pic>
      <xdr:nvPicPr>
        <xdr:cNvPr id="26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1809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</xdr:colOff>
      <xdr:row>20</xdr:row>
      <xdr:rowOff>9525</xdr:rowOff>
    </xdr:to>
    <xdr:pic>
      <xdr:nvPicPr>
        <xdr:cNvPr id="27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1828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</xdr:colOff>
      <xdr:row>21</xdr:row>
      <xdr:rowOff>9525</xdr:rowOff>
    </xdr:to>
    <xdr:pic>
      <xdr:nvPicPr>
        <xdr:cNvPr id="28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1905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9525</xdr:rowOff>
    </xdr:to>
    <xdr:pic>
      <xdr:nvPicPr>
        <xdr:cNvPr id="29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1924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</xdr:colOff>
      <xdr:row>23</xdr:row>
      <xdr:rowOff>9525</xdr:rowOff>
    </xdr:to>
    <xdr:pic>
      <xdr:nvPicPr>
        <xdr:cNvPr id="30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203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9525</xdr:rowOff>
    </xdr:to>
    <xdr:pic>
      <xdr:nvPicPr>
        <xdr:cNvPr id="3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2133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</xdr:colOff>
      <xdr:row>25</xdr:row>
      <xdr:rowOff>9525</xdr:rowOff>
    </xdr:to>
    <xdr:pic>
      <xdr:nvPicPr>
        <xdr:cNvPr id="3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2152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</xdr:colOff>
      <xdr:row>26</xdr:row>
      <xdr:rowOff>9525</xdr:rowOff>
    </xdr:to>
    <xdr:pic>
      <xdr:nvPicPr>
        <xdr:cNvPr id="3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2286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9525</xdr:rowOff>
    </xdr:to>
    <xdr:pic>
      <xdr:nvPicPr>
        <xdr:cNvPr id="3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2400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9525</xdr:colOff>
      <xdr:row>28</xdr:row>
      <xdr:rowOff>19050</xdr:rowOff>
    </xdr:to>
    <xdr:pic>
      <xdr:nvPicPr>
        <xdr:cNvPr id="35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25146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9525</xdr:colOff>
      <xdr:row>29</xdr:row>
      <xdr:rowOff>9525</xdr:rowOff>
    </xdr:to>
    <xdr:pic>
      <xdr:nvPicPr>
        <xdr:cNvPr id="36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2647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9525</xdr:colOff>
      <xdr:row>30</xdr:row>
      <xdr:rowOff>9525</xdr:rowOff>
    </xdr:to>
    <xdr:pic>
      <xdr:nvPicPr>
        <xdr:cNvPr id="37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2800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</xdr:colOff>
      <xdr:row>31</xdr:row>
      <xdr:rowOff>19050</xdr:rowOff>
    </xdr:to>
    <xdr:pic>
      <xdr:nvPicPr>
        <xdr:cNvPr id="38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28651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9525</xdr:colOff>
      <xdr:row>32</xdr:row>
      <xdr:rowOff>19050</xdr:rowOff>
    </xdr:to>
    <xdr:pic>
      <xdr:nvPicPr>
        <xdr:cNvPr id="39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29136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9525</xdr:colOff>
      <xdr:row>33</xdr:row>
      <xdr:rowOff>19050</xdr:rowOff>
    </xdr:to>
    <xdr:pic>
      <xdr:nvPicPr>
        <xdr:cNvPr id="40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29622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9525</xdr:rowOff>
    </xdr:to>
    <xdr:pic>
      <xdr:nvPicPr>
        <xdr:cNvPr id="4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3547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</xdr:colOff>
      <xdr:row>40</xdr:row>
      <xdr:rowOff>9525</xdr:rowOff>
    </xdr:to>
    <xdr:pic>
      <xdr:nvPicPr>
        <xdr:cNvPr id="4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3566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</xdr:colOff>
      <xdr:row>41</xdr:row>
      <xdr:rowOff>9525</xdr:rowOff>
    </xdr:to>
    <xdr:pic>
      <xdr:nvPicPr>
        <xdr:cNvPr id="4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3585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</xdr:colOff>
      <xdr:row>42</xdr:row>
      <xdr:rowOff>9525</xdr:rowOff>
    </xdr:to>
    <xdr:pic>
      <xdr:nvPicPr>
        <xdr:cNvPr id="4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3604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</xdr:colOff>
      <xdr:row>43</xdr:row>
      <xdr:rowOff>9525</xdr:rowOff>
    </xdr:to>
    <xdr:pic>
      <xdr:nvPicPr>
        <xdr:cNvPr id="45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3623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9525</xdr:colOff>
      <xdr:row>44</xdr:row>
      <xdr:rowOff>9525</xdr:rowOff>
    </xdr:to>
    <xdr:pic>
      <xdr:nvPicPr>
        <xdr:cNvPr id="46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3642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</xdr:colOff>
      <xdr:row>45</xdr:row>
      <xdr:rowOff>9525</xdr:rowOff>
    </xdr:to>
    <xdr:pic>
      <xdr:nvPicPr>
        <xdr:cNvPr id="47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3661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9525</xdr:colOff>
      <xdr:row>46</xdr:row>
      <xdr:rowOff>9525</xdr:rowOff>
    </xdr:to>
    <xdr:pic>
      <xdr:nvPicPr>
        <xdr:cNvPr id="48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3680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</xdr:colOff>
      <xdr:row>47</xdr:row>
      <xdr:rowOff>9525</xdr:rowOff>
    </xdr:to>
    <xdr:pic>
      <xdr:nvPicPr>
        <xdr:cNvPr id="49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3699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9525</xdr:colOff>
      <xdr:row>48</xdr:row>
      <xdr:rowOff>9525</xdr:rowOff>
    </xdr:to>
    <xdr:pic>
      <xdr:nvPicPr>
        <xdr:cNvPr id="50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3718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9525</xdr:colOff>
      <xdr:row>49</xdr:row>
      <xdr:rowOff>9525</xdr:rowOff>
    </xdr:to>
    <xdr:pic>
      <xdr:nvPicPr>
        <xdr:cNvPr id="5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3737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9525</xdr:colOff>
      <xdr:row>50</xdr:row>
      <xdr:rowOff>9525</xdr:rowOff>
    </xdr:to>
    <xdr:pic>
      <xdr:nvPicPr>
        <xdr:cNvPr id="5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3756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9525</xdr:colOff>
      <xdr:row>51</xdr:row>
      <xdr:rowOff>9525</xdr:rowOff>
    </xdr:to>
    <xdr:pic>
      <xdr:nvPicPr>
        <xdr:cNvPr id="5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3775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</xdr:colOff>
      <xdr:row>52</xdr:row>
      <xdr:rowOff>9525</xdr:rowOff>
    </xdr:to>
    <xdr:pic>
      <xdr:nvPicPr>
        <xdr:cNvPr id="5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37947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9525</xdr:rowOff>
    </xdr:to>
    <xdr:pic>
      <xdr:nvPicPr>
        <xdr:cNvPr id="55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3813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9525</xdr:colOff>
      <xdr:row>54</xdr:row>
      <xdr:rowOff>9525</xdr:rowOff>
    </xdr:to>
    <xdr:pic>
      <xdr:nvPicPr>
        <xdr:cNvPr id="56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3832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</xdr:colOff>
      <xdr:row>55</xdr:row>
      <xdr:rowOff>9525</xdr:rowOff>
    </xdr:to>
    <xdr:pic>
      <xdr:nvPicPr>
        <xdr:cNvPr id="57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38519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</xdr:colOff>
      <xdr:row>56</xdr:row>
      <xdr:rowOff>9525</xdr:rowOff>
    </xdr:to>
    <xdr:pic>
      <xdr:nvPicPr>
        <xdr:cNvPr id="58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3870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9525</xdr:colOff>
      <xdr:row>57</xdr:row>
      <xdr:rowOff>9525</xdr:rowOff>
    </xdr:to>
    <xdr:pic>
      <xdr:nvPicPr>
        <xdr:cNvPr id="59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3890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9525</xdr:colOff>
      <xdr:row>58</xdr:row>
      <xdr:rowOff>9525</xdr:rowOff>
    </xdr:to>
    <xdr:pic>
      <xdr:nvPicPr>
        <xdr:cNvPr id="60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3909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9525</xdr:rowOff>
    </xdr:to>
    <xdr:pic>
      <xdr:nvPicPr>
        <xdr:cNvPr id="6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3928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</xdr:colOff>
      <xdr:row>8</xdr:row>
      <xdr:rowOff>9525</xdr:rowOff>
    </xdr:to>
    <xdr:pic>
      <xdr:nvPicPr>
        <xdr:cNvPr id="6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52350" y="285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</xdr:colOff>
      <xdr:row>9</xdr:row>
      <xdr:rowOff>9525</xdr:rowOff>
    </xdr:to>
    <xdr:pic>
      <xdr:nvPicPr>
        <xdr:cNvPr id="6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52350" y="419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9525</xdr:colOff>
      <xdr:row>10</xdr:row>
      <xdr:rowOff>9525</xdr:rowOff>
    </xdr:to>
    <xdr:pic>
      <xdr:nvPicPr>
        <xdr:cNvPr id="6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52350" y="571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</xdr:colOff>
      <xdr:row>11</xdr:row>
      <xdr:rowOff>9525</xdr:rowOff>
    </xdr:to>
    <xdr:pic>
      <xdr:nvPicPr>
        <xdr:cNvPr id="65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52350" y="723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</xdr:colOff>
      <xdr:row>14</xdr:row>
      <xdr:rowOff>9525</xdr:rowOff>
    </xdr:to>
    <xdr:pic>
      <xdr:nvPicPr>
        <xdr:cNvPr id="66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52350" y="1143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</xdr:colOff>
      <xdr:row>15</xdr:row>
      <xdr:rowOff>9525</xdr:rowOff>
    </xdr:to>
    <xdr:pic>
      <xdr:nvPicPr>
        <xdr:cNvPr id="67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52350" y="1295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</xdr:colOff>
      <xdr:row>16</xdr:row>
      <xdr:rowOff>9525</xdr:rowOff>
    </xdr:to>
    <xdr:pic>
      <xdr:nvPicPr>
        <xdr:cNvPr id="68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52350" y="1428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</xdr:colOff>
      <xdr:row>17</xdr:row>
      <xdr:rowOff>9525</xdr:rowOff>
    </xdr:to>
    <xdr:pic>
      <xdr:nvPicPr>
        <xdr:cNvPr id="69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52350" y="1562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</xdr:colOff>
      <xdr:row>18</xdr:row>
      <xdr:rowOff>9525</xdr:rowOff>
    </xdr:to>
    <xdr:pic>
      <xdr:nvPicPr>
        <xdr:cNvPr id="70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52350" y="1695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</xdr:colOff>
      <xdr:row>18</xdr:row>
      <xdr:rowOff>9525</xdr:rowOff>
    </xdr:to>
    <xdr:pic>
      <xdr:nvPicPr>
        <xdr:cNvPr id="7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52350" y="1695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</xdr:colOff>
      <xdr:row>18</xdr:row>
      <xdr:rowOff>9525</xdr:rowOff>
    </xdr:to>
    <xdr:pic>
      <xdr:nvPicPr>
        <xdr:cNvPr id="7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52350" y="1695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</xdr:colOff>
      <xdr:row>18</xdr:row>
      <xdr:rowOff>9525</xdr:rowOff>
    </xdr:to>
    <xdr:pic>
      <xdr:nvPicPr>
        <xdr:cNvPr id="7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52350" y="1695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</xdr:colOff>
      <xdr:row>18</xdr:row>
      <xdr:rowOff>9525</xdr:rowOff>
    </xdr:to>
    <xdr:pic>
      <xdr:nvPicPr>
        <xdr:cNvPr id="7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52350" y="1695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</xdr:colOff>
      <xdr:row>18</xdr:row>
      <xdr:rowOff>9525</xdr:rowOff>
    </xdr:to>
    <xdr:pic>
      <xdr:nvPicPr>
        <xdr:cNvPr id="75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52350" y="1695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</xdr:colOff>
      <xdr:row>18</xdr:row>
      <xdr:rowOff>9525</xdr:rowOff>
    </xdr:to>
    <xdr:pic>
      <xdr:nvPicPr>
        <xdr:cNvPr id="76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52350" y="1695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</xdr:colOff>
      <xdr:row>18</xdr:row>
      <xdr:rowOff>9525</xdr:rowOff>
    </xdr:to>
    <xdr:pic>
      <xdr:nvPicPr>
        <xdr:cNvPr id="77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52350" y="1695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</xdr:colOff>
      <xdr:row>18</xdr:row>
      <xdr:rowOff>9525</xdr:rowOff>
    </xdr:to>
    <xdr:pic>
      <xdr:nvPicPr>
        <xdr:cNvPr id="78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1695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</xdr:colOff>
      <xdr:row>18</xdr:row>
      <xdr:rowOff>9525</xdr:rowOff>
    </xdr:to>
    <xdr:pic>
      <xdr:nvPicPr>
        <xdr:cNvPr id="79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52350" y="1695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</xdr:colOff>
      <xdr:row>18</xdr:row>
      <xdr:rowOff>9525</xdr:rowOff>
    </xdr:to>
    <xdr:pic>
      <xdr:nvPicPr>
        <xdr:cNvPr id="80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1695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</xdr:colOff>
      <xdr:row>18</xdr:row>
      <xdr:rowOff>9525</xdr:rowOff>
    </xdr:to>
    <xdr:pic>
      <xdr:nvPicPr>
        <xdr:cNvPr id="8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52350" y="1695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</xdr:colOff>
      <xdr:row>18</xdr:row>
      <xdr:rowOff>9525</xdr:rowOff>
    </xdr:to>
    <xdr:pic>
      <xdr:nvPicPr>
        <xdr:cNvPr id="8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1695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</xdr:colOff>
      <xdr:row>18</xdr:row>
      <xdr:rowOff>9525</xdr:rowOff>
    </xdr:to>
    <xdr:pic>
      <xdr:nvPicPr>
        <xdr:cNvPr id="8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52350" y="1695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</xdr:colOff>
      <xdr:row>18</xdr:row>
      <xdr:rowOff>9525</xdr:rowOff>
    </xdr:to>
    <xdr:pic>
      <xdr:nvPicPr>
        <xdr:cNvPr id="8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1695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</xdr:colOff>
      <xdr:row>18</xdr:row>
      <xdr:rowOff>9525</xdr:rowOff>
    </xdr:to>
    <xdr:pic>
      <xdr:nvPicPr>
        <xdr:cNvPr id="85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52350" y="1695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</xdr:colOff>
      <xdr:row>18</xdr:row>
      <xdr:rowOff>9525</xdr:rowOff>
    </xdr:to>
    <xdr:pic>
      <xdr:nvPicPr>
        <xdr:cNvPr id="86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1695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</xdr:colOff>
      <xdr:row>18</xdr:row>
      <xdr:rowOff>9525</xdr:rowOff>
    </xdr:to>
    <xdr:pic>
      <xdr:nvPicPr>
        <xdr:cNvPr id="87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52350" y="1695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</xdr:colOff>
      <xdr:row>18</xdr:row>
      <xdr:rowOff>9525</xdr:rowOff>
    </xdr:to>
    <xdr:pic>
      <xdr:nvPicPr>
        <xdr:cNvPr id="88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1695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</xdr:colOff>
      <xdr:row>18</xdr:row>
      <xdr:rowOff>9525</xdr:rowOff>
    </xdr:to>
    <xdr:pic>
      <xdr:nvPicPr>
        <xdr:cNvPr id="89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52350" y="1695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</xdr:colOff>
      <xdr:row>18</xdr:row>
      <xdr:rowOff>9525</xdr:rowOff>
    </xdr:to>
    <xdr:pic>
      <xdr:nvPicPr>
        <xdr:cNvPr id="90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1695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</xdr:colOff>
      <xdr:row>18</xdr:row>
      <xdr:rowOff>9525</xdr:rowOff>
    </xdr:to>
    <xdr:pic>
      <xdr:nvPicPr>
        <xdr:cNvPr id="9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52350" y="1695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</xdr:colOff>
      <xdr:row>19</xdr:row>
      <xdr:rowOff>9525</xdr:rowOff>
    </xdr:to>
    <xdr:pic>
      <xdr:nvPicPr>
        <xdr:cNvPr id="9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1809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</xdr:colOff>
      <xdr:row>19</xdr:row>
      <xdr:rowOff>9525</xdr:rowOff>
    </xdr:to>
    <xdr:pic>
      <xdr:nvPicPr>
        <xdr:cNvPr id="9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52350" y="1809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</xdr:colOff>
      <xdr:row>20</xdr:row>
      <xdr:rowOff>9525</xdr:rowOff>
    </xdr:to>
    <xdr:pic>
      <xdr:nvPicPr>
        <xdr:cNvPr id="9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1828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</xdr:colOff>
      <xdr:row>20</xdr:row>
      <xdr:rowOff>9525</xdr:rowOff>
    </xdr:to>
    <xdr:pic>
      <xdr:nvPicPr>
        <xdr:cNvPr id="95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52350" y="1828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</xdr:colOff>
      <xdr:row>7</xdr:row>
      <xdr:rowOff>9525</xdr:rowOff>
    </xdr:to>
    <xdr:pic>
      <xdr:nvPicPr>
        <xdr:cNvPr id="96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97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52350" y="152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9525</xdr:colOff>
      <xdr:row>8</xdr:row>
      <xdr:rowOff>9525</xdr:rowOff>
    </xdr:to>
    <xdr:pic>
      <xdr:nvPicPr>
        <xdr:cNvPr id="98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285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</xdr:colOff>
      <xdr:row>8</xdr:row>
      <xdr:rowOff>9525</xdr:rowOff>
    </xdr:to>
    <xdr:pic>
      <xdr:nvPicPr>
        <xdr:cNvPr id="99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52350" y="285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9525</xdr:rowOff>
    </xdr:to>
    <xdr:pic>
      <xdr:nvPicPr>
        <xdr:cNvPr id="100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571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9525</xdr:colOff>
      <xdr:row>10</xdr:row>
      <xdr:rowOff>9525</xdr:rowOff>
    </xdr:to>
    <xdr:pic>
      <xdr:nvPicPr>
        <xdr:cNvPr id="10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52350" y="571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</xdr:colOff>
      <xdr:row>11</xdr:row>
      <xdr:rowOff>9525</xdr:rowOff>
    </xdr:to>
    <xdr:pic>
      <xdr:nvPicPr>
        <xdr:cNvPr id="10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723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</xdr:colOff>
      <xdr:row>11</xdr:row>
      <xdr:rowOff>9525</xdr:rowOff>
    </xdr:to>
    <xdr:pic>
      <xdr:nvPicPr>
        <xdr:cNvPr id="10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52350" y="723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</xdr:colOff>
      <xdr:row>12</xdr:row>
      <xdr:rowOff>9525</xdr:rowOff>
    </xdr:to>
    <xdr:pic>
      <xdr:nvPicPr>
        <xdr:cNvPr id="10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9525</xdr:colOff>
      <xdr:row>12</xdr:row>
      <xdr:rowOff>9525</xdr:rowOff>
    </xdr:to>
    <xdr:pic>
      <xdr:nvPicPr>
        <xdr:cNvPr id="105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52350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9525</xdr:rowOff>
    </xdr:to>
    <xdr:pic>
      <xdr:nvPicPr>
        <xdr:cNvPr id="106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1143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9525</xdr:rowOff>
    </xdr:to>
    <xdr:pic>
      <xdr:nvPicPr>
        <xdr:cNvPr id="107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1295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</xdr:colOff>
      <xdr:row>16</xdr:row>
      <xdr:rowOff>9525</xdr:rowOff>
    </xdr:to>
    <xdr:pic>
      <xdr:nvPicPr>
        <xdr:cNvPr id="108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1428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</xdr:colOff>
      <xdr:row>16</xdr:row>
      <xdr:rowOff>9525</xdr:rowOff>
    </xdr:to>
    <xdr:pic>
      <xdr:nvPicPr>
        <xdr:cNvPr id="109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1428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9525</xdr:colOff>
      <xdr:row>17</xdr:row>
      <xdr:rowOff>9525</xdr:rowOff>
    </xdr:to>
    <xdr:pic>
      <xdr:nvPicPr>
        <xdr:cNvPr id="110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1562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9525</xdr:rowOff>
    </xdr:to>
    <xdr:pic>
      <xdr:nvPicPr>
        <xdr:cNvPr id="11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1143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</xdr:colOff>
      <xdr:row>14</xdr:row>
      <xdr:rowOff>9525</xdr:rowOff>
    </xdr:to>
    <xdr:pic>
      <xdr:nvPicPr>
        <xdr:cNvPr id="11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52350" y="1143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9525</xdr:rowOff>
    </xdr:to>
    <xdr:pic>
      <xdr:nvPicPr>
        <xdr:cNvPr id="11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1295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</xdr:colOff>
      <xdr:row>15</xdr:row>
      <xdr:rowOff>9525</xdr:rowOff>
    </xdr:to>
    <xdr:pic>
      <xdr:nvPicPr>
        <xdr:cNvPr id="11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52350" y="1295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</xdr:colOff>
      <xdr:row>16</xdr:row>
      <xdr:rowOff>9525</xdr:rowOff>
    </xdr:to>
    <xdr:pic>
      <xdr:nvPicPr>
        <xdr:cNvPr id="115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1428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</xdr:colOff>
      <xdr:row>16</xdr:row>
      <xdr:rowOff>9525</xdr:rowOff>
    </xdr:to>
    <xdr:pic>
      <xdr:nvPicPr>
        <xdr:cNvPr id="116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52350" y="1428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</xdr:colOff>
      <xdr:row>16</xdr:row>
      <xdr:rowOff>9525</xdr:rowOff>
    </xdr:to>
    <xdr:pic>
      <xdr:nvPicPr>
        <xdr:cNvPr id="117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1428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</xdr:colOff>
      <xdr:row>16</xdr:row>
      <xdr:rowOff>9525</xdr:rowOff>
    </xdr:to>
    <xdr:pic>
      <xdr:nvPicPr>
        <xdr:cNvPr id="118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52350" y="1428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9525</xdr:colOff>
      <xdr:row>17</xdr:row>
      <xdr:rowOff>9525</xdr:rowOff>
    </xdr:to>
    <xdr:pic>
      <xdr:nvPicPr>
        <xdr:cNvPr id="119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1562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</xdr:colOff>
      <xdr:row>17</xdr:row>
      <xdr:rowOff>9525</xdr:rowOff>
    </xdr:to>
    <xdr:pic>
      <xdr:nvPicPr>
        <xdr:cNvPr id="120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52350" y="1562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ficinavirtual\Downloads\CUMPLIMIENTOS%20MARZO%202021%20P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2">
        <row r="1">
          <cell r="A1" t="str">
            <v>En proceso</v>
          </cell>
        </row>
        <row r="2">
          <cell r="A2" t="str">
            <v>Concluida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Tres.nsf/nombre_de_la_vista/2FCC4E86AD2FCDC6862587FB001AAC14/$File/RR-088-2019-1+INCUMPLIMIENTO+SLP.docx" TargetMode="External" /><Relationship Id="rId2" Type="http://schemas.openxmlformats.org/officeDocument/2006/relationships/hyperlink" Target="http://www.cegaipslp.org.mx/HV2021Tres.nsf/nombre_de_la_vista/2FCC4E86AD2FCDC6862587FB001AAC14/$File/RR-088-2019-1+INCUMPLIMIENTO+SLP.docx" TargetMode="External" /><Relationship Id="rId3" Type="http://schemas.openxmlformats.org/officeDocument/2006/relationships/hyperlink" Target="http://www.cegaipslp.org.mx/HV2021Tres.nsf/nombre_de_la_vista/57D00B81E7B1D3E8862587FB00282427/$File/RR-088-2019-1+OFICIO+INCUMPLIMIENTO+SLP.docx" TargetMode="External" /><Relationship Id="rId4" Type="http://schemas.openxmlformats.org/officeDocument/2006/relationships/hyperlink" Target="http://www.cegaipslp.org.mx/HV2021Tres.nsf/nombre_de_la_vista/463487998F7B0BEE862587FE006004CD/$File/PROYECTO+RR-088-2019-1+VS+SAN+LUIS+POTOSI%CC%81+(MODIFICA).pdf" TargetMode="External" /><Relationship Id="rId5" Type="http://schemas.openxmlformats.org/officeDocument/2006/relationships/hyperlink" Target="http://www.cegaipslp.org.mx/HV2021Tres.nsf/nombre_de_la_vista/42CB18052C49239B862587FB001AC2B9/$File/RR-157-2019-1+INCUMPLIMIENTO+SLP.docx" TargetMode="External" /><Relationship Id="rId6" Type="http://schemas.openxmlformats.org/officeDocument/2006/relationships/hyperlink" Target="http://www.cegaipslp.org.mx/HV2021Tres.nsf/nombre_de_la_vista/42CB18052C49239B862587FB001AC2B9/$File/RR-157-2019-1+INCUMPLIMIENTO+SLP.docx" TargetMode="External" /><Relationship Id="rId7" Type="http://schemas.openxmlformats.org/officeDocument/2006/relationships/hyperlink" Target="http://www.cegaipslp.org.mx/HV2021Tres.nsf/nombre_de_la_vista/273B74C826C7A7C6862587FB0028381F/$File/RR-157-2019-1+OFICIO+INCUMPLIMIENTO+SLP.docx" TargetMode="External" /><Relationship Id="rId8" Type="http://schemas.openxmlformats.org/officeDocument/2006/relationships/hyperlink" Target="http://www.cegaipslp.org.mx/HV2021Tres.nsf/nombre_de_la_vista/9B47966C918E30B7862587FE00605EF3/$File/PROYECTO+RR-157-2019-1+VS+SAN+LUIS+POTOSI%CC%81+(MODIFICA).docx" TargetMode="External" /><Relationship Id="rId9" Type="http://schemas.openxmlformats.org/officeDocument/2006/relationships/hyperlink" Target="http://www.cegaipslp.org.mx/HV2021Tres.nsf/nombre_de_la_vista/9F4D552BF1F02653862587FB001E349D/$File/RR-277-2019-1++INCUMPLIMIENTO-+SLP.docx" TargetMode="External" /><Relationship Id="rId10" Type="http://schemas.openxmlformats.org/officeDocument/2006/relationships/hyperlink" Target="http://www.cegaipslp.org.mx/HV2021Tres.nsf/nombre_de_la_vista/9F4D552BF1F02653862587FB001E349D/$File/RR-277-2019-1++INCUMPLIMIENTO-+SLP.docx" TargetMode="External" /><Relationship Id="rId11" Type="http://schemas.openxmlformats.org/officeDocument/2006/relationships/hyperlink" Target="http://www.cegaipslp.org.mx/HV2021Tres.nsf/nombre_de_la_vista/61B1C39CADBEDA73862587FB00243BC7/$File/RR-283-2019-1+CUMPLIMIENTO+SOLEDAD.docx" TargetMode="External" /><Relationship Id="rId12" Type="http://schemas.openxmlformats.org/officeDocument/2006/relationships/hyperlink" Target="http://www.cegaipslp.org.mx/HV2021Tres.nsf/nombre_de_la_vista/61B1C39CADBEDA73862587FB00243BC7/$File/RR-283-2019-1+CUMPLIMIENTO+SOLEDAD.docx" TargetMode="External" /><Relationship Id="rId13" Type="http://schemas.openxmlformats.org/officeDocument/2006/relationships/hyperlink" Target="http://www.cegaipslp.org.mx/HV2021Tres.nsf/nombre_de_la_vista/5CD0DD086FCC6074862587FB0028DDD5/$File/RR-277-2019-1+OFICIO+INCUMPLIMIENTO+SLP.docx" TargetMode="External" /><Relationship Id="rId14" Type="http://schemas.openxmlformats.org/officeDocument/2006/relationships/hyperlink" Target="http://www.cegaipslp.org.mx/HV2021Tres.nsf/nombre_de_la_vista/329CEE1604F65A87862587FB00290642/$File/RR-283-2019-1+OFICIO+CUMPLIMIENTO+SLP+.docx" TargetMode="External" /><Relationship Id="rId15" Type="http://schemas.openxmlformats.org/officeDocument/2006/relationships/hyperlink" Target="http://www.cegaipslp.org.mx/HV2021Tres.nsf/nombre_de_la_vista/334477530D4CB082862587FE00608ACD/$File/PROYECTO+RR-283-2019-1+VS+AYUNTAMIENTO+DE+SOLEDAD+DE+GRACIANO+SA%CC%81NCHEZ+(MODIFICA).docx" TargetMode="External" /><Relationship Id="rId16" Type="http://schemas.openxmlformats.org/officeDocument/2006/relationships/hyperlink" Target="http://www.cegaipslp.org.mx/HV2021Tres.nsf/nombre_de_la_vista/9CDF524D97FCE7988625880200003B81/$File/RR-277-2019-1+PLATAFORMA+VS.+AYUNTAMIENTO+SAN+LUIS+MODIFICA.docx" TargetMode="External" /><Relationship Id="rId17" Type="http://schemas.openxmlformats.org/officeDocument/2006/relationships/hyperlink" Target="http://www.cegaipslp.org.mx/HV2021Tres.nsf/nombre_de_la_vista/0DBF1D49438AAB09862587FB00258FD4/$File/RR-394-2019-1+CUMPLIMIENTO+PGJE.docx" TargetMode="External" /><Relationship Id="rId18" Type="http://schemas.openxmlformats.org/officeDocument/2006/relationships/hyperlink" Target="http://www.cegaipslp.org.mx/HV2021Tres.nsf/nombre_de_la_vista/0DBF1D49438AAB09862587FB00258FD4/$File/RR-394-2019-1+CUMPLIMIENTO+PGJE.docx" TargetMode="External" /><Relationship Id="rId19" Type="http://schemas.openxmlformats.org/officeDocument/2006/relationships/hyperlink" Target="http://www.cegaipslp.org.mx/HV2021Tres.nsf/nombre_de_la_vista/D1309C600BC2FF17862587FB00295CD4/$File/RR-394-2019-1+OFICIO+CUMPLIMIENTO+PGJE+.docx" TargetMode="External" /><Relationship Id="rId20" Type="http://schemas.openxmlformats.org/officeDocument/2006/relationships/hyperlink" Target="http://www.cegaipslp.org.mx/HV2021Tres.nsf/nombre_de_la_vista/1F408527D1795F1E8625880200003CC5/$File/RR-394-2019-1+SIGEMI+VS.+PGJE+MODIFICA.docx" TargetMode="External" /><Relationship Id="rId21" Type="http://schemas.openxmlformats.org/officeDocument/2006/relationships/hyperlink" Target="http://www.cegaipslp.org.mx/HV2021Tres.nsf/nombre_de_la_vista/3C49A5D8F621EE2A862587FB0025B377/$File/RR-433-2019-1+INCUMPLIMIENTO+INSTITUTO+POTOSINO+DE+BELLAS+ARTES.docx" TargetMode="External" /><Relationship Id="rId22" Type="http://schemas.openxmlformats.org/officeDocument/2006/relationships/hyperlink" Target="http://www.cegaipslp.org.mx/HV2021Tres.nsf/nombre_de_la_vista/3C49A5D8F621EE2A862587FB0025B377/$File/RR-433-2019-1+INCUMPLIMIENTO+INSTITUTO+POTOSINO+DE+BELLAS+ARTES.docx" TargetMode="External" /><Relationship Id="rId23" Type="http://schemas.openxmlformats.org/officeDocument/2006/relationships/hyperlink" Target="http://www.cegaipslp.org.mx/HV2021Tres.nsf/nombre_de_la_vista/6B6E7DF473F7DEFD862587FB00298AD2/$File/RR-433-2019-1+OFICIO+INCUMPLIMIENTO+BELLAS+ARTES.docx" TargetMode="External" /><Relationship Id="rId24" Type="http://schemas.openxmlformats.org/officeDocument/2006/relationships/hyperlink" Target="http://www.cegaipslp.org.mx/HV2021Tres.nsf/nombre_de_la_vista/41E731E7708281E286258802000070DA/$File/RR-433-2019-1+VS.+BELLAS+ARTES+MODIFICA.docx" TargetMode="External" /><Relationship Id="rId25" Type="http://schemas.openxmlformats.org/officeDocument/2006/relationships/hyperlink" Target="http://www.cegaipslp.org.mx/HV2021Tres.nsf/nombre_de_la_vista/5C27797147F5085F862587FB0026C3CA/$File/RR-1378-2019-1+INCUMPLIMIENTO+INTERAPAS.docx" TargetMode="External" /><Relationship Id="rId26" Type="http://schemas.openxmlformats.org/officeDocument/2006/relationships/hyperlink" Target="http://www.cegaipslp.org.mx/HV2021Tres.nsf/nombre_de_la_vista/5C27797147F5085F862587FB0026C3CA/$File/RR-1378-2019-1+INCUMPLIMIENTO+INTERAPAS.docx" TargetMode="External" /><Relationship Id="rId27" Type="http://schemas.openxmlformats.org/officeDocument/2006/relationships/hyperlink" Target="http://www.cegaipslp.org.mx/HV2021Tres.nsf/nombre_de_la_vista/CDE901992CE004D1862587FB0026DCC6/$File/RR-1577-2019-1+CUMPLIMIENTO+PROTECCION+CIVIL.docx" TargetMode="External" /><Relationship Id="rId28" Type="http://schemas.openxmlformats.org/officeDocument/2006/relationships/hyperlink" Target="http://www.cegaipslp.org.mx/HV2021Tres.nsf/nombre_de_la_vista/CDE901992CE004D1862587FB0026DCC6/$File/RR-1577-2019-1+CUMPLIMIENTO+PROTECCION+CIVIL.docx" TargetMode="External" /><Relationship Id="rId29" Type="http://schemas.openxmlformats.org/officeDocument/2006/relationships/hyperlink" Target="http://www.cegaipslp.org.mx/HV2021Tres.nsf/nombre_de_la_vista/1BA133DF3CA3E81B862587FB0026F342/$File/RR-2082-2019-1+CUMPLIMIENTO+TANQUIAN.docx" TargetMode="External" /><Relationship Id="rId30" Type="http://schemas.openxmlformats.org/officeDocument/2006/relationships/hyperlink" Target="http://www.cegaipslp.org.mx/HV2021Tres.nsf/nombre_de_la_vista/1BA133DF3CA3E81B862587FB0026F342/$File/RR-2082-2019-1+CUMPLIMIENTO+TANQUIAN.docx" TargetMode="External" /><Relationship Id="rId31" Type="http://schemas.openxmlformats.org/officeDocument/2006/relationships/hyperlink" Target="http://www.cegaipslp.org.mx/HV2021Tres.nsf/nombre_de_la_vista/3795EF9DAC0501F3862587FB002704F7/$File/RR-2250-2019-1+CUMPLIMIENTO+SEGE.docx" TargetMode="External" /><Relationship Id="rId32" Type="http://schemas.openxmlformats.org/officeDocument/2006/relationships/hyperlink" Target="http://www.cegaipslp.org.mx/HV2021Tres.nsf/nombre_de_la_vista/3795EF9DAC0501F3862587FB002704F7/$File/RR-2250-2019-1+CUMPLIMIENTO+SEGE.docx" TargetMode="External" /><Relationship Id="rId33" Type="http://schemas.openxmlformats.org/officeDocument/2006/relationships/hyperlink" Target="http://www.cegaipslp.org.mx/HV2021Tres.nsf/nombre_de_la_vista/B25A258454E4233E862587FB002A380C/$File/RR-1378-2019-1+OFICIO+INCUMPLIMIENTO+INTERAPAS.docx" TargetMode="External" /><Relationship Id="rId34" Type="http://schemas.openxmlformats.org/officeDocument/2006/relationships/hyperlink" Target="http://www.cegaipslp.org.mx/HV2021Tres.nsf/nombre_de_la_vista/58968D67A6688322862587FB002A642A/$File/RR-1577-2019-1+OFICIO+CUMPLIMIENTO+PROTECCION+CIVIL.docx" TargetMode="External" /><Relationship Id="rId35" Type="http://schemas.openxmlformats.org/officeDocument/2006/relationships/hyperlink" Target="http://www.cegaipslp.org.mx/HV2021Tres.nsf/nombre_de_la_vista/8444F95D855B1DA8862587FB002A7B0A/$File/RR-2082-2019-1+OFICIO+CUMPLIMIENTO+TANQUIAN.docx" TargetMode="External" /><Relationship Id="rId36" Type="http://schemas.openxmlformats.org/officeDocument/2006/relationships/hyperlink" Target="http://www.cegaipslp.org.mx/HV2021Tres.nsf/nombre_de_la_vista/75C8059C081F5B77862587FB002AABB6/$File/RR-2247-2019-1+OFICIO+CUMPLIMIENTO+SOLEDAD.docx" TargetMode="External" /><Relationship Id="rId37" Type="http://schemas.openxmlformats.org/officeDocument/2006/relationships/hyperlink" Target="http://www.cegaipslp.org.mx/HV2021Tres.nsf/nombre_de_la_vista/54C54BEBCB15CFBD862587FB002AC9B5/$File/RR-2250-2019-1+OFICIO+CUMPLIMIENTO+SEGE.docx" TargetMode="External" /><Relationship Id="rId38" Type="http://schemas.openxmlformats.org/officeDocument/2006/relationships/hyperlink" Target="http://www.cegaipslp.org.mx/HV2021Tres.nsf/nombre_de_la_vista/4E0ECAEA795D2890862587FB002AEB3E/$File/RR-2427-2019-1+CUMPLIMIENTO+SOLEDAD.docx" TargetMode="External" /><Relationship Id="rId39" Type="http://schemas.openxmlformats.org/officeDocument/2006/relationships/hyperlink" Target="http://www.cegaipslp.org.mx/HV2021Tres.nsf/nombre_de_la_vista/4E0ECAEA795D2890862587FB002AEB3E/$File/RR-2427-2019-1+CUMPLIMIENTO+SOLEDAD.docx" TargetMode="External" /><Relationship Id="rId40" Type="http://schemas.openxmlformats.org/officeDocument/2006/relationships/hyperlink" Target="http://www.cegaipslp.org.mx/HV2021Tres.nsf/nombre_de_la_vista/BD189D5506EAA0EB862587FE0061BC45/$File/RR-1577-2019-1+PROTECCIO%CC%81N+CIVIL+A.F_.docx" TargetMode="External" /><Relationship Id="rId41" Type="http://schemas.openxmlformats.org/officeDocument/2006/relationships/hyperlink" Target="http://www.cegaipslp.org.mx/HV2021Tres.nsf/nombre_de_la_vista/5DF71BCA556BC76386258802000291AD/$File/RR-1378-2019-1+VS.+INTERAPAS+A.F_.docx" TargetMode="External" /><Relationship Id="rId42" Type="http://schemas.openxmlformats.org/officeDocument/2006/relationships/hyperlink" Target="http://www.cegaipslp.org.mx/HV2021Tres.nsf/nombre_de_la_vista/CD302E437AD4A55F862588020002E147/$File/RR-2082-2019-1+TANQUIAN+MODIFICA.docx" TargetMode="External" /><Relationship Id="rId43" Type="http://schemas.openxmlformats.org/officeDocument/2006/relationships/hyperlink" Target="http://www.cegaipslp.org.mx/HV2021Tres.nsf/nombre_de_la_vista/0E84D72252CDB533862588020002F479/$File/RR-2250-2019-1+VS.+SEGE+AFIRMATIVA+FICTA.docx" TargetMode="External" /><Relationship Id="rId44" Type="http://schemas.openxmlformats.org/officeDocument/2006/relationships/hyperlink" Target="http://www.cegaipslp.org.mx/HV2021Tres.nsf/nombre_de_la_vista/58D575449F6C07B9862588020030BB18/$File/RR-088-2018-1+.pdf" TargetMode="External" /><Relationship Id="rId45" Type="http://schemas.openxmlformats.org/officeDocument/2006/relationships/hyperlink" Target="http://www.cegaipslp.org.mx/HV2021Tres.nsf/nombre_de_la_vista/9027A1E2DD998F78862588020030DA6F/$File/RR-157-2019-1.pdf" TargetMode="External" /><Relationship Id="rId46" Type="http://schemas.openxmlformats.org/officeDocument/2006/relationships/hyperlink" Target="http://www.cegaipslp.org.mx/HV2021Tres.nsf/nombre_de_la_vista/2DF9D03BD26C4ABF862588020030FC84/$File/277-2019+SLP.pdf" TargetMode="External" /><Relationship Id="rId47" Type="http://schemas.openxmlformats.org/officeDocument/2006/relationships/hyperlink" Target="http://www.cegaipslp.org.mx/HV2021Tres.nsf/nombre_de_la_vista/125CAB13CD575B6E8625880200310E76/$File/RR-394-2019-1+.pdf" TargetMode="External" /><Relationship Id="rId48" Type="http://schemas.openxmlformats.org/officeDocument/2006/relationships/hyperlink" Target="http://www.cegaipslp.org.mx/HV2021Tres.nsf/nombre_de_la_vista/2FD6D955B21C9A638625880200312A96/$File/RR-283-2019-1.pdf" TargetMode="External" /><Relationship Id="rId49" Type="http://schemas.openxmlformats.org/officeDocument/2006/relationships/hyperlink" Target="http://www.cegaipslp.org.mx/HV2021Tres.nsf/nombre_de_la_vista/82AFC7D474CE94288625880200313E90/$File/RR-433-2019-1.pdf" TargetMode="External" /><Relationship Id="rId50" Type="http://schemas.openxmlformats.org/officeDocument/2006/relationships/hyperlink" Target="http://www.cegaipslp.org.mx/HV2021Tres.nsf/nombre_de_la_vista/2971633B3DBD6935862588020031514A/$File/1378-2019-1+INTERAPAS.pdf" TargetMode="External" /><Relationship Id="rId51" Type="http://schemas.openxmlformats.org/officeDocument/2006/relationships/hyperlink" Target="http://www.cegaipslp.org.mx/HV2021Tres.nsf/nombre_de_la_vista/96C23D0CB7EE16AD8625880200317464/$File/RR-1577-2019-1.pdf" TargetMode="External" /><Relationship Id="rId52" Type="http://schemas.openxmlformats.org/officeDocument/2006/relationships/hyperlink" Target="http://www.cegaipslp.org.mx/HV2021Tres.nsf/nombre_de_la_vista/0F5CF2C060DB464A862588020031A352/$File/RR-2082-2019-1.pdf" TargetMode="External" /><Relationship Id="rId53" Type="http://schemas.openxmlformats.org/officeDocument/2006/relationships/hyperlink" Target="http://www.cegaipslp.org.mx/HV2021Tres.nsf/nombre_de_la_vista/4366D5F5AEB8D12C862588020032C06F/$File/RR-2250-2019-1.pdf" TargetMode="External" /><Relationship Id="rId54" Type="http://schemas.openxmlformats.org/officeDocument/2006/relationships/hyperlink" Target="http://www.cegaipslp.org.mx/HV2021Tres.nsf/nombre_de_la_vista/DCBC3B962912C873862588020032E8A1/$File/RR-2427-2019-1.pdf" TargetMode="External" /><Relationship Id="rId55" Type="http://schemas.openxmlformats.org/officeDocument/2006/relationships/hyperlink" Target="http://www.cegaipslp.org.mx/HV2021Tres.nsf/nombre_de_la_vista/C8DDAEE4730588F88625880200330756/$File/RR-2427-2019-1+SOLEDAD+MODIFICA.docx" TargetMode="External" /><Relationship Id="rId56" Type="http://schemas.openxmlformats.org/officeDocument/2006/relationships/hyperlink" Target="http://www.cegaipslp.org.mx/HV2021Tres.nsf/nombre_de_la_vista/668768CB12DF1F9186258801005C5B17/$File/RR-335-2018-2+VS.+SEGE-SEER+Y+JARD&#205;N+DE+NI&#209;OS-+acceso+en+la+unidad+de+transparencia.doc" TargetMode="External" /><Relationship Id="rId57" Type="http://schemas.openxmlformats.org/officeDocument/2006/relationships/hyperlink" Target="http://www.cegaipslp.org.mx/HV2021Tres.nsf/nombre_de_la_vista/D765A772EC3F918F8625880100729889/$File/335-2018-2-VP+-+-_merged.pdf" TargetMode="External" /><Relationship Id="rId58" Type="http://schemas.openxmlformats.org/officeDocument/2006/relationships/hyperlink" Target="http://www.cegaipslp.org.mx/HV2021Tres.nsf/nombre_de_la_vista/96572AECD57E6B4986258801005D0DB3/$File/335-18-2+VS+SEGE.doc" TargetMode="External" /><Relationship Id="rId59" Type="http://schemas.openxmlformats.org/officeDocument/2006/relationships/hyperlink" Target="http://www.cegaipslp.org.mx/HV2021Tres.nsf/nombre_de_la_vista/AFAD36CBB3AEF7FD86258801005EBF06/$File/335-18+CUM.docx" TargetMode="External" /><Relationship Id="rId60" Type="http://schemas.openxmlformats.org/officeDocument/2006/relationships/hyperlink" Target="http://www.cegaipslp.org.mx/HV2021Tres.nsf/nombre_de_la_vista/96572AECD57E6B4986258801005D0DB3/$File/335-18-2+VS+SEGE.doc" TargetMode="External" /><Relationship Id="rId61" Type="http://schemas.openxmlformats.org/officeDocument/2006/relationships/hyperlink" Target="http://www.cegaipslp.org.mx/HV2021Tres.nsf/nombre_de_la_vista/3BDDBCE25E6BCD5E86258801005B3421/$File/2283-20+SLP+MODIFICA.pdf" TargetMode="External" /><Relationship Id="rId62" Type="http://schemas.openxmlformats.org/officeDocument/2006/relationships/hyperlink" Target="http://www.cegaipslp.org.mx/HV2021Tres.nsf/nombre_de_la_vista/CAE3147348132CD1862588010072A4C9/$File/2283-2020-2-vp.pdf" TargetMode="External" /><Relationship Id="rId63" Type="http://schemas.openxmlformats.org/officeDocument/2006/relationships/hyperlink" Target="http://www.cegaipslp.org.mx/HV2021Tres.nsf/nombre_de_la_vista/D3ACCE8E1888D4A086258801005DCBC3/$File/RR+2283-20-2+SLP.doc" TargetMode="External" /><Relationship Id="rId64" Type="http://schemas.openxmlformats.org/officeDocument/2006/relationships/hyperlink" Target="http://www.cegaipslp.org.mx/HV2021Tres.nsf/nombre_de_la_vista/327CAB5526E5985B8625880100603F13/$File/2283-20+CUM.docx" TargetMode="External" /><Relationship Id="rId65" Type="http://schemas.openxmlformats.org/officeDocument/2006/relationships/hyperlink" Target="http://www.cegaipslp.org.mx/HV2021Tres.nsf/nombre_de_la_vista/D3ACCE8E1888D4A086258801005DCBC3/$File/RR+2283-20-2+SLP.doc" TargetMode="External" /><Relationship Id="rId66" Type="http://schemas.openxmlformats.org/officeDocument/2006/relationships/hyperlink" Target="http://www.cegaipslp.org.mx/HV2021Tres.nsf/nombre_de_la_vista/646100C76F2582FA86258801005A98A0/$File/1023-2020+MODIFICA+SLP.docx" TargetMode="External" /><Relationship Id="rId67" Type="http://schemas.openxmlformats.org/officeDocument/2006/relationships/hyperlink" Target="http://www.cegaipslp.org.mx/HV2021Tres.nsf/nombre_de_la_vista/6C43F1D3A6BC1CC68625880100742B3D/$File/281-2019-2-VP.pdf" TargetMode="External" /><Relationship Id="rId68" Type="http://schemas.openxmlformats.org/officeDocument/2006/relationships/hyperlink" Target="http://www.cegaipslp.org.mx/HV2021Tres.nsf/nombre_de_la_vista/76AFCDC0CE46CBF486258801005DB7B4/$File/RR+1023-20-2+SLP.doc" TargetMode="External" /><Relationship Id="rId69" Type="http://schemas.openxmlformats.org/officeDocument/2006/relationships/hyperlink" Target="http://www.cegaipslp.org.mx/HV2021Tres.nsf/nombre_de_la_vista/5A176AC959AF816586258801005FC812/$File/1023-20+CUM.docx" TargetMode="External" /><Relationship Id="rId70" Type="http://schemas.openxmlformats.org/officeDocument/2006/relationships/hyperlink" Target="http://www.cegaipslp.org.mx/HV2021Tres.nsf/nombre_de_la_vista/76AFCDC0CE46CBF486258801005DB7B4/$File/RR+1023-20-2+SLP.doc" TargetMode="External" /><Relationship Id="rId71" Type="http://schemas.openxmlformats.org/officeDocument/2006/relationships/hyperlink" Target="http://www.cegaipslp.org.mx/HV2021Tres.nsf/nombre_de_la_vista/40E2C61931BEEEE686258801005ACB3C/$File/1851-+2020+VILLA+DE+LA+PAZ+MODIFICA.docx" TargetMode="External" /><Relationship Id="rId72" Type="http://schemas.openxmlformats.org/officeDocument/2006/relationships/hyperlink" Target="http://www.cegaipslp.org.mx/HV2021Tres.nsf/nombre_de_la_vista/11FC250B58472792862588010072E21C/$File/1851-2020-2-VP+-+_merged_compressed.pdf" TargetMode="External" /><Relationship Id="rId73" Type="http://schemas.openxmlformats.org/officeDocument/2006/relationships/hyperlink" Target="http://www.cegaipslp.org.mx/HV2021Tres.nsf/nombre_de_la_vista/AF6107A487C06B6586258801005DC2C0/$File/RR+1851-20-2+V.+DE+LA+PAZ.doc" TargetMode="External" /><Relationship Id="rId74" Type="http://schemas.openxmlformats.org/officeDocument/2006/relationships/hyperlink" Target="http://www.cegaipslp.org.mx/HV2021Tres.nsf/nombre_de_la_vista/2D8EA36BFE3F730B8625880100603547/$File/1851-20+CUM.docx" TargetMode="External" /><Relationship Id="rId75" Type="http://schemas.openxmlformats.org/officeDocument/2006/relationships/hyperlink" Target="http://www.cegaipslp.org.mx/HV2021Tres.nsf/nombre_de_la_vista/AF6107A487C06B6586258801005DC2C0/$File/RR+1851-20-2+V.+DE+LA+PAZ.doc" TargetMode="External" /><Relationship Id="rId76" Type="http://schemas.openxmlformats.org/officeDocument/2006/relationships/hyperlink" Target="http://www.cegaipslp.org.mx/HV2021Tres.nsf/nombre_de_la_vista/ECD08D2DAFCF71ED86258801005C4C48/$File/RR-173-2018-2+SEGE-SEER-BECENE+(RIA+130-2018)_compressed.pdf" TargetMode="External" /><Relationship Id="rId77" Type="http://schemas.openxmlformats.org/officeDocument/2006/relationships/hyperlink" Target="http://www.cegaipslp.org.mx/HV2021Tres.nsf/nombre_de_la_vista/38D35F12FD2EAE25862588010072F653/$File/173-2018-SIN+VP.pdf" TargetMode="External" /><Relationship Id="rId78" Type="http://schemas.openxmlformats.org/officeDocument/2006/relationships/hyperlink" Target="http://www.cegaipslp.org.mx/HV2021Tres.nsf/nombre_de_la_vista/F00AACEA91C1E22486258801005CE935/$File/173-2018+CUMPLIMIENTO+SEGE_compressed.pdf" TargetMode="External" /><Relationship Id="rId79" Type="http://schemas.openxmlformats.org/officeDocument/2006/relationships/hyperlink" Target="http://www.cegaipslp.org.mx/HV2021Tres.nsf/nombre_de_la_vista/BB0041BE0970030D86258801005E7A4F/$File/173-18+CUM_compressed.pdf" TargetMode="External" /><Relationship Id="rId80" Type="http://schemas.openxmlformats.org/officeDocument/2006/relationships/hyperlink" Target="http://www.cegaipslp.org.mx/HV2021Tres.nsf/nombre_de_la_vista/F00AACEA91C1E22486258801005CE935/$File/173-2018+CUMPLIMIENTO+SEGE_compressed.pdf" TargetMode="External" /><Relationship Id="rId81" Type="http://schemas.openxmlformats.org/officeDocument/2006/relationships/hyperlink" Target="http://www.cegaipslp.org.mx/HV2021Tres.nsf/nombre_de_la_vista/A5DDDCC5E98CE89086258801005B8615/$File/OFICIO+RR-998-2019.docx" TargetMode="External" /><Relationship Id="rId82" Type="http://schemas.openxmlformats.org/officeDocument/2006/relationships/hyperlink" Target="http://www.cegaipslp.org.mx/HV2021Tres.nsf/nombre_de_la_vista/30C7FE6792B45EDB86258801007308C2/$File/998-2019-2-VP.pdf" TargetMode="External" /><Relationship Id="rId83" Type="http://schemas.openxmlformats.org/officeDocument/2006/relationships/hyperlink" Target="http://www.cegaipslp.org.mx/HV2021Tres.nsf/nombre_de_la_vista/6257C3ACA332AC9F86258801005F7760/$File/998-19+CUM.docx" TargetMode="External" /><Relationship Id="rId84" Type="http://schemas.openxmlformats.org/officeDocument/2006/relationships/hyperlink" Target="http://www.cegaipslp.org.mx/HV2021Tres.nsf/nombre_de_la_vista/6257C3ACA332AC9F86258801005F7760/$File/998-19+CUM.docx" TargetMode="External" /><Relationship Id="rId85" Type="http://schemas.openxmlformats.org/officeDocument/2006/relationships/hyperlink" Target="http://www.cegaipslp.org.mx/HV2021Tres.nsf/nombre_de_la_vista/6257C3ACA332AC9F86258801005F7760/$File/998-19+CUM.docx" TargetMode="External" /><Relationship Id="rId86" Type="http://schemas.openxmlformats.org/officeDocument/2006/relationships/hyperlink" Target="http://www.cegaipslp.org.mx/HV2021Tres.nsf/nombre_de_la_vista/3BDDBCE25E6BCD5E86258801005B3421/$File/2283-20+SLP+MODIFICA.pdf" TargetMode="External" /><Relationship Id="rId87" Type="http://schemas.openxmlformats.org/officeDocument/2006/relationships/hyperlink" Target="http://www.cegaipslp.org.mx/HV2021Tres.nsf/nombre_de_la_vista/75D4A989070E05448625880100732A87/$File/3014-2019-2-.pdf" TargetMode="External" /><Relationship Id="rId88" Type="http://schemas.openxmlformats.org/officeDocument/2006/relationships/hyperlink" Target="http://www.cegaipslp.org.mx/HV2021Tres.nsf/nombre_de_la_vista/29E0B2BD38349C6786258801005D7661/$File/3014-2019+CUMPLIMIENTO+DE+CEDH.docx" TargetMode="External" /><Relationship Id="rId89" Type="http://schemas.openxmlformats.org/officeDocument/2006/relationships/hyperlink" Target="http://www.cegaipslp.org.mx/HV2021Tres.nsf/nombre_de_la_vista/2DE5E2C70344616A86258801006064D5/$File/3014-19+CUM.docx" TargetMode="External" /><Relationship Id="rId90" Type="http://schemas.openxmlformats.org/officeDocument/2006/relationships/hyperlink" Target="http://www.cegaipslp.org.mx/HV2021Tres.nsf/nombre_de_la_vista/29E0B2BD38349C6786258801005D7661/$File/3014-2019+CUMPLIMIENTO+DE+CEDH.docx" TargetMode="External" /><Relationship Id="rId91" Type="http://schemas.openxmlformats.org/officeDocument/2006/relationships/hyperlink" Target="http://www.cegaipslp.org.mx/HV2021Tres.nsf/nombre_de_la_vista/C43F22C663BBA3F186258801005BEF38/$File/OFICIO+RR-2488-19.docx" TargetMode="External" /><Relationship Id="rId92" Type="http://schemas.openxmlformats.org/officeDocument/2006/relationships/hyperlink" Target="http://www.cegaipslp.org.mx/HV2021Tres.nsf/nombre_de_la_vista/DA8345120E9753328625880100736C8A/$File/2488-19-2-SIN+VP.pdf" TargetMode="External" /><Relationship Id="rId93" Type="http://schemas.openxmlformats.org/officeDocument/2006/relationships/hyperlink" Target="http://www.cegaipslp.org.mx/HV2021Tres.nsf/nombre_de_la_vista/47BE5BE71BA5F17586258801005D59F0/$File/2488-2019+CUMPLIMIENTO+SLP.docx" TargetMode="External" /><Relationship Id="rId94" Type="http://schemas.openxmlformats.org/officeDocument/2006/relationships/hyperlink" Target="http://www.cegaipslp.org.mx/HV2021Tres.nsf/nombre_de_la_vista/47BE5BE71BA5F17586258801005D59F0/$File/2488-2019+CUMPLIMIENTO+SLP.docx" TargetMode="External" /><Relationship Id="rId95" Type="http://schemas.openxmlformats.org/officeDocument/2006/relationships/hyperlink" Target="http://www.cegaipslp.org.mx/HV2021Tres.nsf/nombre_de_la_vista/47BE5BE71BA5F17586258801005D59F0/$File/2488-2019+CUMPLIMIENTO+SLP.docx" TargetMode="External" /><Relationship Id="rId96" Type="http://schemas.openxmlformats.org/officeDocument/2006/relationships/hyperlink" Target="http://www.cegaipslp.org.mx/HV2021Tres.nsf/nombre_de_la_vista/DB0E160A5D75B4A486258801005A5AD0/$File/862-2021+MODIFICA+CD+VALLES.docx" TargetMode="External" /><Relationship Id="rId97" Type="http://schemas.openxmlformats.org/officeDocument/2006/relationships/hyperlink" Target="http://www.cegaipslp.org.mx/HV2021Tres.nsf/nombre_de_la_vista/4402892E81D6278A862588010073A57F/$File/862-2021-2-VP+-+_merged_compressed.pdf" TargetMode="External" /><Relationship Id="rId98" Type="http://schemas.openxmlformats.org/officeDocument/2006/relationships/hyperlink" Target="http://www.cegaipslp.org.mx/HV2021Tres.nsf/nombre_de_la_vista/6F083843D9ED342D86258801005DACBC/$File/RR+862-21-2+C.+VALLES.doc" TargetMode="External" /><Relationship Id="rId99" Type="http://schemas.openxmlformats.org/officeDocument/2006/relationships/hyperlink" Target="http://www.cegaipslp.org.mx/HV2021Tres.nsf/nombre_de_la_vista/86188FA872BE35E586258801005F650C/$File/862-21+CUM.docx" TargetMode="External" /><Relationship Id="rId100" Type="http://schemas.openxmlformats.org/officeDocument/2006/relationships/hyperlink" Target="http://www.cegaipslp.org.mx/HV2021Tres.nsf/nombre_de_la_vista/6F083843D9ED342D86258801005DACBC/$File/RR+862-21-2+C.+VALLES.doc" TargetMode="External" /><Relationship Id="rId101" Type="http://schemas.openxmlformats.org/officeDocument/2006/relationships/hyperlink" Target="http://www.cegaipslp.org.mx/HV2021Tres.nsf/nombre_de_la_vista/C43F22C663BBA3F186258801005BEF38/$File/OFICIO+RR-1379-19.docx" TargetMode="External" /><Relationship Id="rId102" Type="http://schemas.openxmlformats.org/officeDocument/2006/relationships/hyperlink" Target="http://www.cegaipslp.org.mx/HV2021Tres.nsf/nombre_de_la_vista/1424BD93346983F6862588010073CE07/$File/1379-2019-2-VP.pdf" TargetMode="External" /><Relationship Id="rId103" Type="http://schemas.openxmlformats.org/officeDocument/2006/relationships/hyperlink" Target="http://www.cegaipslp.org.mx/HV2021Tres.nsf/nombre_de_la_vista/D076B5F25821B2B986258801005FECD1/$File/1379-19+CUM.docx" TargetMode="External" /><Relationship Id="rId104" Type="http://schemas.openxmlformats.org/officeDocument/2006/relationships/hyperlink" Target="http://www.cegaipslp.org.mx/HV2021Tres.nsf/nombre_de_la_vista/D076B5F25821B2B986258801005FECD1/$File/1379-19+CUM.docx" TargetMode="External" /><Relationship Id="rId105" Type="http://schemas.openxmlformats.org/officeDocument/2006/relationships/hyperlink" Target="http://www.cegaipslp.org.mx/HV2021Tres.nsf/nombre_de_la_vista/D076B5F25821B2B986258801005FECD1/$File/1379-19+CUM.docx" TargetMode="External" /><Relationship Id="rId106" Type="http://schemas.openxmlformats.org/officeDocument/2006/relationships/hyperlink" Target="http://www.cegaipslp.org.mx/HV2021Tres.nsf/nombre_de_la_vista/FCA054C22DCCCB2186258801005B97A1/$File/OFICIO+RR-1421-19.docx" TargetMode="External" /><Relationship Id="rId107" Type="http://schemas.openxmlformats.org/officeDocument/2006/relationships/hyperlink" Target="http://www.cegaipslp.org.mx/HV2021Tres.nsf/nombre_de_la_vista/13E23A7DC3D8198D862588010073E276/$File/1421-2019-2-+SIN+VP.pdf" TargetMode="External" /><Relationship Id="rId108" Type="http://schemas.openxmlformats.org/officeDocument/2006/relationships/hyperlink" Target="http://www.cegaipslp.org.mx/HV2021Tres.nsf/nombre_de_la_vista/5427120BC1D1E38D86258801005E0E12/$File/RR-1421-2019-2+DECLARACI&#211;N+DE++INEXISTENCIA+INNECESARIA.docx" TargetMode="External" /><Relationship Id="rId109" Type="http://schemas.openxmlformats.org/officeDocument/2006/relationships/hyperlink" Target="http://www.cegaipslp.org.mx/HV2021Tres.nsf/nombre_de_la_vista/BDF705B34DDEFB5886258801005FF91E/$File/1421-19+REQ.docx" TargetMode="External" /><Relationship Id="rId110" Type="http://schemas.openxmlformats.org/officeDocument/2006/relationships/hyperlink" Target="http://www.cegaipslp.org.mx/HV2021Tres.nsf/nombre_de_la_vista/5427120BC1D1E38D86258801005E0E12/$File/RR-1421-2019-2+DECLARACI&#211;N+DE++INEXISTENCIA+INNECESARIA.docx" TargetMode="External" /><Relationship Id="rId111" Type="http://schemas.openxmlformats.org/officeDocument/2006/relationships/hyperlink" Target="http://www.cegaipslp.org.mx/HV2021Tres.nsf/nombre_de_la_vista/5B4FE525466D893C862588010059CA32/$File/303-21.pdf" TargetMode="External" /><Relationship Id="rId112" Type="http://schemas.openxmlformats.org/officeDocument/2006/relationships/hyperlink" Target="http://www.cegaipslp.org.mx/HV2021Tres.nsf/nombre_de_la_vista/DA011393DC275F6586258801007402E3/$File/303-2021-2-VP_compressed.pdf" TargetMode="External" /><Relationship Id="rId113" Type="http://schemas.openxmlformats.org/officeDocument/2006/relationships/hyperlink" Target="http://www.cegaipslp.org.mx/HV2021Tres.nsf/nombre_de_la_vista/85A78B3A581EF67F86258801005CF46B/$File/303-2021+SECRETARIA+DE+CULTURA+CUMPLIMIENTO.docx" TargetMode="External" /><Relationship Id="rId114" Type="http://schemas.openxmlformats.org/officeDocument/2006/relationships/hyperlink" Target="http://www.cegaipslp.org.mx/HV2021Tres.nsf/nombre_de_la_vista/1C85D4141549462786258801005EAA07/$File/303-21+CUM.docx" TargetMode="External" /><Relationship Id="rId115" Type="http://schemas.openxmlformats.org/officeDocument/2006/relationships/hyperlink" Target="http://www.cegaipslp.org.mx/HV2021Tres.nsf/nombre_de_la_vista/85A78B3A581EF67F86258801005CF46B/$File/303-2021+SECRETARIA+DE+CULTURA+CUMPLIMIENTO.docx" TargetMode="External" /><Relationship Id="rId116" Type="http://schemas.openxmlformats.org/officeDocument/2006/relationships/hyperlink" Target="http://www.cegaipslp.org.mx/HV2021Tres.nsf/nombre_de_la_vista/99D9A1025FB8F15B86258801005A3F27/$File/781-2021+SECRETARIA+EJECUTIVA+SEA+A.F_.docx" TargetMode="External" /><Relationship Id="rId117" Type="http://schemas.openxmlformats.org/officeDocument/2006/relationships/hyperlink" Target="http://www.cegaipslp.org.mx/HV2021Tres.nsf/nombre_de_la_vista/406FFD43486FF4858625880100740EE8/$File/781-2021-2-VP.pdf" TargetMode="External" /><Relationship Id="rId118" Type="http://schemas.openxmlformats.org/officeDocument/2006/relationships/hyperlink" Target="http://www.cegaipslp.org.mx/HV2021Tres.nsf/nombre_de_la_vista/EBFD91A4AFBCB34B86258801005D2574/$File/781-2021+CUMPLIMIENTO+SEA.docx" TargetMode="External" /><Relationship Id="rId119" Type="http://schemas.openxmlformats.org/officeDocument/2006/relationships/hyperlink" Target="http://www.cegaipslp.org.mx/HV2021Tres.nsf/nombre_de_la_vista/E936A34E0AC3289D86258801005F57CE/$File/781-21+CUM.docx" TargetMode="External" /><Relationship Id="rId120" Type="http://schemas.openxmlformats.org/officeDocument/2006/relationships/hyperlink" Target="http://www.cegaipslp.org.mx/HV2021Tres.nsf/nombre_de_la_vista/EBFD91A4AFBCB34B86258801005D2574/$File/781-2021+CUMPLIMIENTO+SEA.docx" TargetMode="External" /><Relationship Id="rId121" Type="http://schemas.openxmlformats.org/officeDocument/2006/relationships/hyperlink" Target="http://www.cegaipslp.org.mx/HV2021Tres.nsf/nombre_de_la_vista/517FE4528D00211086258801005AB73C/$File/1476-19+IMPLAN.doc" TargetMode="External" /><Relationship Id="rId122" Type="http://schemas.openxmlformats.org/officeDocument/2006/relationships/hyperlink" Target="http://www.cegaipslp.org.mx/HV2021Tres.nsf/nombre_de_la_vista/741D0FA177347D2B8625880100741A20/$File/1476-2019-2-SIIN+VP.pdf" TargetMode="External" /><Relationship Id="rId123" Type="http://schemas.openxmlformats.org/officeDocument/2006/relationships/hyperlink" Target="http://www.cegaipslp.org.mx/HV2021Tres.nsf/nombre_de_la_vista/942DCBF23FA7F23486258801005D372B/$File/1476-19+CUM.docx" TargetMode="External" /><Relationship Id="rId124" Type="http://schemas.openxmlformats.org/officeDocument/2006/relationships/hyperlink" Target="http://www.cegaipslp.org.mx/HV2021Tres.nsf/nombre_de_la_vista/942DCBF23FA7F23486258801005D372B/$File/1476-19+CUM.docx" TargetMode="External" /><Relationship Id="rId125" Type="http://schemas.openxmlformats.org/officeDocument/2006/relationships/hyperlink" Target="http://www.cegaipslp.org.mx/HV2021Tres.nsf/nombre_de_la_vista/942DCBF23FA7F23486258801005D372B/$File/1476-19+CUM.docx" TargetMode="External" /><Relationship Id="rId126" Type="http://schemas.openxmlformats.org/officeDocument/2006/relationships/hyperlink" Target="http://www.cegaipslp.org.mx/HV2021Tres.nsf/nombre_de_la_vista/99D9A1025FB8F15B86258801005A3F27/$File/281-2019+SECRETARIA+EDUCACION+SEGE+MOD_.docx" TargetMode="External" /><Relationship Id="rId127" Type="http://schemas.openxmlformats.org/officeDocument/2006/relationships/hyperlink" Target="http://www.cegaipslp.org.mx/HV2021Tres.nsf/nombre_de_la_vista/6C43F1D3A6BC1CC68625880100742B3D/$File/281-2019-2-VP.pdf" TargetMode="External" /><Relationship Id="rId128" Type="http://schemas.openxmlformats.org/officeDocument/2006/relationships/hyperlink" Target="http://www.cegaipslp.org.mx/HV2021Tres.nsf/nombre_de_la_vista/1451840E37A761C286258801005E9BEE/$File/281-19+CUM.docx" TargetMode="External" /><Relationship Id="rId129" Type="http://schemas.openxmlformats.org/officeDocument/2006/relationships/hyperlink" Target="http://www.cegaipslp.org.mx/HV2021Tres.nsf/nombre_de_la_vista/1451840E37A761C286258801005E9BEE/$File/281-19+CUM.docx" TargetMode="External" /><Relationship Id="rId130" Type="http://schemas.openxmlformats.org/officeDocument/2006/relationships/hyperlink" Target="http://www.cegaipslp.org.mx/HV2021Tres.nsf/nombre_de_la_vista/1451840E37A761C286258801005E9BEE/$File/281-19+CUM.docx" TargetMode="External" /><Relationship Id="rId13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0"/>
  <sheetViews>
    <sheetView tabSelected="1" zoomScale="75" zoomScaleNormal="75" zoomScalePageLayoutView="75" workbookViewId="0" topLeftCell="A2">
      <selection activeCell="A2" sqref="A2:C2"/>
    </sheetView>
  </sheetViews>
  <sheetFormatPr defaultColWidth="9.140625" defaultRowHeight="15"/>
  <cols>
    <col min="1" max="1" width="8.00390625" style="4" bestFit="1" customWidth="1"/>
    <col min="2" max="2" width="36.421875" style="4" bestFit="1" customWidth="1"/>
    <col min="3" max="3" width="38.421875" style="4" bestFit="1" customWidth="1"/>
    <col min="4" max="4" width="29.28125" style="4" bestFit="1" customWidth="1"/>
    <col min="5" max="6" width="20.140625" style="4" bestFit="1" customWidth="1"/>
    <col min="7" max="7" width="27.28125" style="4" customWidth="1"/>
    <col min="8" max="8" width="49.140625" style="4" bestFit="1" customWidth="1"/>
    <col min="9" max="9" width="45.421875" style="4" customWidth="1"/>
    <col min="10" max="10" width="21.00390625" style="4" bestFit="1" customWidth="1"/>
    <col min="11" max="11" width="42.00390625" style="4" customWidth="1"/>
    <col min="12" max="12" width="33.8515625" style="12" customWidth="1"/>
    <col min="13" max="13" width="34.28125" style="4" bestFit="1" customWidth="1"/>
    <col min="14" max="14" width="27.8515625" style="4" customWidth="1"/>
    <col min="15" max="15" width="29.28125" style="4" bestFit="1" customWidth="1"/>
    <col min="16" max="16" width="41.8515625" style="4" customWidth="1"/>
    <col min="17" max="17" width="34.00390625" style="4" customWidth="1"/>
    <col min="18" max="18" width="29.28125" style="9" customWidth="1"/>
    <col min="19" max="19" width="33.8515625" style="10" customWidth="1"/>
    <col min="20" max="20" width="43.421875" style="4" customWidth="1"/>
    <col min="21" max="21" width="54.7109375" style="4" customWidth="1"/>
    <col min="22" max="22" width="17.421875" style="4" bestFit="1" customWidth="1"/>
    <col min="23" max="23" width="20.00390625" style="4" bestFit="1" customWidth="1"/>
    <col min="24" max="24" width="51.28125" style="4" customWidth="1"/>
    <col min="25" max="16384" width="9.140625" style="4" customWidth="1"/>
  </cols>
  <sheetData>
    <row r="1" spans="1:24" ht="11.25" customHeight="1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1"/>
      <c r="M1" s="1"/>
      <c r="N1" s="1"/>
      <c r="O1" s="1"/>
      <c r="P1" s="1"/>
      <c r="Q1" s="1"/>
      <c r="R1" s="2"/>
      <c r="S1" s="3"/>
      <c r="T1" s="1"/>
      <c r="U1" s="1"/>
      <c r="V1" s="1"/>
      <c r="W1" s="1"/>
      <c r="X1" s="1"/>
    </row>
    <row r="2" spans="1:24" ht="1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  <c r="J2" s="1"/>
      <c r="K2" s="1"/>
      <c r="L2" s="11"/>
      <c r="M2" s="1"/>
      <c r="N2" s="1"/>
      <c r="O2" s="1"/>
      <c r="P2" s="1"/>
      <c r="Q2" s="1"/>
      <c r="R2" s="2"/>
      <c r="S2" s="3"/>
      <c r="T2" s="1"/>
      <c r="U2" s="1"/>
      <c r="V2" s="1"/>
      <c r="W2" s="1"/>
      <c r="X2" s="1"/>
    </row>
    <row r="3" spans="1:24" ht="38.25" customHeight="1">
      <c r="A3" s="25" t="s">
        <v>4</v>
      </c>
      <c r="B3" s="24"/>
      <c r="C3" s="24"/>
      <c r="D3" s="25" t="s">
        <v>5</v>
      </c>
      <c r="E3" s="24"/>
      <c r="F3" s="24"/>
      <c r="G3" s="26" t="s">
        <v>6</v>
      </c>
      <c r="H3" s="27"/>
      <c r="I3" s="27"/>
      <c r="J3" s="1"/>
      <c r="K3" s="1"/>
      <c r="L3" s="11"/>
      <c r="M3" s="1"/>
      <c r="N3" s="1"/>
      <c r="O3" s="1"/>
      <c r="P3" s="1"/>
      <c r="Q3" s="1"/>
      <c r="R3" s="2"/>
      <c r="S3" s="3"/>
      <c r="T3" s="1"/>
      <c r="U3" s="1"/>
      <c r="V3" s="1"/>
      <c r="W3" s="1"/>
      <c r="X3" s="1"/>
    </row>
    <row r="4" spans="1:24" ht="0.75" customHeight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10</v>
      </c>
      <c r="H4" s="1" t="s">
        <v>10</v>
      </c>
      <c r="I4" s="1" t="s">
        <v>10</v>
      </c>
      <c r="J4" s="1" t="s">
        <v>10</v>
      </c>
      <c r="K4" s="1" t="s">
        <v>8</v>
      </c>
      <c r="L4" s="11" t="s">
        <v>11</v>
      </c>
      <c r="M4" s="1" t="s">
        <v>8</v>
      </c>
      <c r="N4" s="1" t="s">
        <v>11</v>
      </c>
      <c r="O4" s="1" t="s">
        <v>9</v>
      </c>
      <c r="P4" s="1" t="s">
        <v>8</v>
      </c>
      <c r="Q4" s="1" t="s">
        <v>11</v>
      </c>
      <c r="R4" s="2" t="s">
        <v>11</v>
      </c>
      <c r="S4" s="3" t="s">
        <v>11</v>
      </c>
      <c r="T4" s="1" t="s">
        <v>10</v>
      </c>
      <c r="U4" s="1" t="s">
        <v>10</v>
      </c>
      <c r="V4" s="1" t="s">
        <v>8</v>
      </c>
      <c r="W4" s="1" t="s">
        <v>12</v>
      </c>
      <c r="X4" s="1" t="s">
        <v>13</v>
      </c>
    </row>
    <row r="5" spans="1:24" ht="35.25" customHeight="1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2" t="s">
        <v>31</v>
      </c>
      <c r="S5" s="3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ht="15">
      <c r="A6" s="23" t="s">
        <v>38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24" ht="51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6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54</v>
      </c>
      <c r="Q7" s="5" t="s">
        <v>55</v>
      </c>
      <c r="R7" s="7" t="s">
        <v>56</v>
      </c>
      <c r="S7" s="8" t="s">
        <v>57</v>
      </c>
      <c r="T7" s="5" t="s">
        <v>58</v>
      </c>
      <c r="U7" s="5" t="s">
        <v>59</v>
      </c>
      <c r="V7" s="5" t="s">
        <v>60</v>
      </c>
      <c r="W7" s="5" t="s">
        <v>61</v>
      </c>
      <c r="X7" s="5" t="s">
        <v>62</v>
      </c>
    </row>
    <row r="8" spans="1:24" s="15" customFormat="1" ht="105">
      <c r="A8" s="17">
        <v>2022</v>
      </c>
      <c r="B8" s="18">
        <v>44593</v>
      </c>
      <c r="C8" s="18">
        <v>44620</v>
      </c>
      <c r="D8" s="17" t="s">
        <v>66</v>
      </c>
      <c r="E8" s="20" t="s">
        <v>130</v>
      </c>
      <c r="F8" s="14">
        <v>43621</v>
      </c>
      <c r="G8" s="13" t="s">
        <v>70</v>
      </c>
      <c r="H8" s="13" t="s">
        <v>71</v>
      </c>
      <c r="I8" s="16" t="s">
        <v>74</v>
      </c>
      <c r="J8" s="13" t="s">
        <v>72</v>
      </c>
      <c r="K8" s="14">
        <v>43651</v>
      </c>
      <c r="L8" s="19" t="s">
        <v>78</v>
      </c>
      <c r="M8" s="18" t="s">
        <v>75</v>
      </c>
      <c r="N8" s="19" t="s">
        <v>131</v>
      </c>
      <c r="O8" s="17" t="s">
        <v>73</v>
      </c>
      <c r="P8" s="18">
        <v>44613</v>
      </c>
      <c r="Q8" s="19" t="s">
        <v>76</v>
      </c>
      <c r="R8" s="19" t="s">
        <v>77</v>
      </c>
      <c r="S8" s="19" t="s">
        <v>76</v>
      </c>
      <c r="T8" s="17" t="s">
        <v>69</v>
      </c>
      <c r="U8" s="17" t="s">
        <v>69</v>
      </c>
      <c r="V8" s="22">
        <v>44632</v>
      </c>
      <c r="W8" s="22">
        <v>44632</v>
      </c>
      <c r="X8" s="4"/>
    </row>
    <row r="9" spans="1:23" ht="105">
      <c r="A9" s="17">
        <v>2022</v>
      </c>
      <c r="B9" s="18">
        <v>44593</v>
      </c>
      <c r="C9" s="18">
        <v>44620</v>
      </c>
      <c r="D9" s="17" t="s">
        <v>66</v>
      </c>
      <c r="E9" s="20" t="s">
        <v>79</v>
      </c>
      <c r="F9" s="14">
        <v>43621</v>
      </c>
      <c r="G9" s="13" t="s">
        <v>70</v>
      </c>
      <c r="H9" s="13" t="s">
        <v>71</v>
      </c>
      <c r="I9" s="16" t="s">
        <v>74</v>
      </c>
      <c r="J9" s="13" t="s">
        <v>72</v>
      </c>
      <c r="K9" s="14">
        <v>43651</v>
      </c>
      <c r="L9" s="19" t="s">
        <v>80</v>
      </c>
      <c r="M9" s="18" t="s">
        <v>75</v>
      </c>
      <c r="N9" s="19" t="s">
        <v>132</v>
      </c>
      <c r="O9" s="17" t="s">
        <v>73</v>
      </c>
      <c r="P9" s="18">
        <v>44613</v>
      </c>
      <c r="Q9" s="19" t="s">
        <v>81</v>
      </c>
      <c r="R9" s="19" t="s">
        <v>82</v>
      </c>
      <c r="S9" s="19" t="s">
        <v>81</v>
      </c>
      <c r="T9" s="17" t="s">
        <v>69</v>
      </c>
      <c r="U9" s="17" t="s">
        <v>69</v>
      </c>
      <c r="V9" s="22">
        <v>44632</v>
      </c>
      <c r="W9" s="22">
        <v>44632</v>
      </c>
    </row>
    <row r="10" spans="1:23" ht="120">
      <c r="A10" s="17">
        <v>2022</v>
      </c>
      <c r="B10" s="18">
        <v>44593</v>
      </c>
      <c r="C10" s="18">
        <v>44620</v>
      </c>
      <c r="D10" s="17" t="s">
        <v>66</v>
      </c>
      <c r="E10" s="20" t="s">
        <v>83</v>
      </c>
      <c r="F10" s="14">
        <v>43550</v>
      </c>
      <c r="G10" s="13" t="s">
        <v>70</v>
      </c>
      <c r="H10" s="13" t="s">
        <v>71</v>
      </c>
      <c r="I10" s="16" t="s">
        <v>74</v>
      </c>
      <c r="J10" s="13" t="s">
        <v>72</v>
      </c>
      <c r="K10" s="14">
        <v>43892</v>
      </c>
      <c r="L10" s="19" t="s">
        <v>84</v>
      </c>
      <c r="M10" s="18" t="s">
        <v>75</v>
      </c>
      <c r="N10" s="19" t="s">
        <v>133</v>
      </c>
      <c r="O10" s="17" t="s">
        <v>73</v>
      </c>
      <c r="P10" s="18">
        <v>44613</v>
      </c>
      <c r="Q10" s="19" t="s">
        <v>85</v>
      </c>
      <c r="R10" s="19" t="s">
        <v>86</v>
      </c>
      <c r="S10" s="19" t="s">
        <v>85</v>
      </c>
      <c r="T10" s="17" t="s">
        <v>69</v>
      </c>
      <c r="U10" s="17" t="s">
        <v>69</v>
      </c>
      <c r="V10" s="22">
        <v>44632</v>
      </c>
      <c r="W10" s="22">
        <v>44632</v>
      </c>
    </row>
    <row r="11" spans="1:23" ht="120">
      <c r="A11" s="17">
        <v>2022</v>
      </c>
      <c r="B11" s="18">
        <v>44593</v>
      </c>
      <c r="C11" s="18">
        <v>44620</v>
      </c>
      <c r="D11" s="17" t="s">
        <v>66</v>
      </c>
      <c r="E11" s="20" t="s">
        <v>87</v>
      </c>
      <c r="F11" s="14">
        <v>43614</v>
      </c>
      <c r="G11" s="13" t="s">
        <v>88</v>
      </c>
      <c r="H11" s="13" t="s">
        <v>71</v>
      </c>
      <c r="I11" s="16" t="s">
        <v>74</v>
      </c>
      <c r="J11" s="13" t="s">
        <v>72</v>
      </c>
      <c r="K11" s="14">
        <v>43760</v>
      </c>
      <c r="L11" s="19" t="s">
        <v>89</v>
      </c>
      <c r="M11" s="18">
        <v>43418</v>
      </c>
      <c r="N11" s="19" t="s">
        <v>135</v>
      </c>
      <c r="O11" s="17" t="s">
        <v>73</v>
      </c>
      <c r="P11" s="18">
        <v>44613</v>
      </c>
      <c r="Q11" s="19" t="s">
        <v>90</v>
      </c>
      <c r="R11" s="19" t="s">
        <v>91</v>
      </c>
      <c r="S11" s="19" t="s">
        <v>90</v>
      </c>
      <c r="T11" s="17" t="s">
        <v>69</v>
      </c>
      <c r="U11" s="17" t="s">
        <v>69</v>
      </c>
      <c r="V11" s="22">
        <v>44632</v>
      </c>
      <c r="W11" s="22">
        <v>44632</v>
      </c>
    </row>
    <row r="12" spans="1:23" ht="105">
      <c r="A12" s="17">
        <v>2022</v>
      </c>
      <c r="B12" s="18">
        <v>44593</v>
      </c>
      <c r="C12" s="18">
        <v>44620</v>
      </c>
      <c r="D12" s="17" t="s">
        <v>66</v>
      </c>
      <c r="E12" s="20" t="s">
        <v>92</v>
      </c>
      <c r="F12" s="14">
        <v>43585</v>
      </c>
      <c r="G12" s="13" t="s">
        <v>93</v>
      </c>
      <c r="H12" s="13" t="s">
        <v>94</v>
      </c>
      <c r="I12" s="16" t="s">
        <v>74</v>
      </c>
      <c r="J12" s="13" t="s">
        <v>72</v>
      </c>
      <c r="K12" s="14">
        <v>43754</v>
      </c>
      <c r="L12" s="21" t="s">
        <v>95</v>
      </c>
      <c r="M12" s="18">
        <v>44174</v>
      </c>
      <c r="N12" s="19" t="s">
        <v>134</v>
      </c>
      <c r="O12" s="17" t="s">
        <v>73</v>
      </c>
      <c r="P12" s="18">
        <v>44613</v>
      </c>
      <c r="Q12" s="19" t="s">
        <v>96</v>
      </c>
      <c r="R12" s="19" t="s">
        <v>97</v>
      </c>
      <c r="S12" s="19" t="s">
        <v>96</v>
      </c>
      <c r="T12" s="17" t="s">
        <v>69</v>
      </c>
      <c r="U12" s="17" t="s">
        <v>69</v>
      </c>
      <c r="V12" s="22">
        <v>44632</v>
      </c>
      <c r="W12" s="22">
        <v>44632</v>
      </c>
    </row>
    <row r="13" spans="1:23" ht="120">
      <c r="A13" s="17">
        <v>2022</v>
      </c>
      <c r="B13" s="18">
        <v>44593</v>
      </c>
      <c r="C13" s="18">
        <v>44620</v>
      </c>
      <c r="D13" s="17" t="s">
        <v>66</v>
      </c>
      <c r="E13" s="20" t="s">
        <v>98</v>
      </c>
      <c r="F13" s="14">
        <v>43585</v>
      </c>
      <c r="G13" s="13" t="s">
        <v>99</v>
      </c>
      <c r="H13" s="13" t="s">
        <v>100</v>
      </c>
      <c r="I13" s="16" t="s">
        <v>74</v>
      </c>
      <c r="J13" s="13" t="s">
        <v>72</v>
      </c>
      <c r="K13" s="14">
        <v>44078</v>
      </c>
      <c r="L13" s="19" t="s">
        <v>101</v>
      </c>
      <c r="M13" s="18" t="s">
        <v>75</v>
      </c>
      <c r="N13" s="19" t="s">
        <v>136</v>
      </c>
      <c r="O13" s="17" t="s">
        <v>73</v>
      </c>
      <c r="P13" s="18">
        <v>44613</v>
      </c>
      <c r="Q13" s="19" t="s">
        <v>102</v>
      </c>
      <c r="R13" s="19" t="s">
        <v>103</v>
      </c>
      <c r="S13" s="19" t="s">
        <v>102</v>
      </c>
      <c r="T13" s="17" t="s">
        <v>69</v>
      </c>
      <c r="U13" s="17" t="s">
        <v>69</v>
      </c>
      <c r="V13" s="22">
        <v>44632</v>
      </c>
      <c r="W13" s="22">
        <v>44632</v>
      </c>
    </row>
    <row r="14" spans="1:23" ht="105">
      <c r="A14" s="17">
        <v>2022</v>
      </c>
      <c r="B14" s="18">
        <v>44593</v>
      </c>
      <c r="C14" s="18">
        <v>44620</v>
      </c>
      <c r="D14" s="17" t="s">
        <v>66</v>
      </c>
      <c r="E14" s="17" t="s">
        <v>104</v>
      </c>
      <c r="F14" s="14">
        <v>43754</v>
      </c>
      <c r="G14" s="13" t="s">
        <v>105</v>
      </c>
      <c r="H14" s="13" t="s">
        <v>71</v>
      </c>
      <c r="I14" s="16" t="s">
        <v>74</v>
      </c>
      <c r="J14" s="13" t="s">
        <v>72</v>
      </c>
      <c r="K14" s="14">
        <v>43786</v>
      </c>
      <c r="L14" s="19" t="s">
        <v>106</v>
      </c>
      <c r="M14" s="18">
        <v>40521</v>
      </c>
      <c r="N14" s="19" t="s">
        <v>137</v>
      </c>
      <c r="O14" s="17" t="s">
        <v>73</v>
      </c>
      <c r="P14" s="18">
        <v>44613</v>
      </c>
      <c r="Q14" s="19" t="s">
        <v>107</v>
      </c>
      <c r="R14" s="19" t="s">
        <v>108</v>
      </c>
      <c r="S14" s="19" t="s">
        <v>107</v>
      </c>
      <c r="T14" s="17" t="s">
        <v>69</v>
      </c>
      <c r="U14" s="17" t="s">
        <v>69</v>
      </c>
      <c r="V14" s="22">
        <v>44632</v>
      </c>
      <c r="W14" s="22">
        <v>44632</v>
      </c>
    </row>
    <row r="15" spans="1:23" ht="120">
      <c r="A15" s="17">
        <v>2022</v>
      </c>
      <c r="B15" s="18">
        <v>44593</v>
      </c>
      <c r="C15" s="18">
        <v>44620</v>
      </c>
      <c r="D15" s="17" t="s">
        <v>66</v>
      </c>
      <c r="E15" s="17" t="s">
        <v>109</v>
      </c>
      <c r="F15" s="14">
        <v>43781</v>
      </c>
      <c r="G15" s="13" t="s">
        <v>110</v>
      </c>
      <c r="H15" s="13" t="s">
        <v>111</v>
      </c>
      <c r="I15" s="16" t="s">
        <v>112</v>
      </c>
      <c r="J15" s="13" t="s">
        <v>113</v>
      </c>
      <c r="K15" s="14">
        <v>44155</v>
      </c>
      <c r="L15" s="19" t="s">
        <v>114</v>
      </c>
      <c r="M15" s="18">
        <v>44165</v>
      </c>
      <c r="N15" s="19" t="s">
        <v>138</v>
      </c>
      <c r="O15" s="17" t="s">
        <v>73</v>
      </c>
      <c r="P15" s="18">
        <v>44613</v>
      </c>
      <c r="Q15" s="19" t="s">
        <v>115</v>
      </c>
      <c r="R15" s="19" t="s">
        <v>116</v>
      </c>
      <c r="S15" s="19" t="s">
        <v>115</v>
      </c>
      <c r="T15" s="17" t="s">
        <v>69</v>
      </c>
      <c r="U15" s="17" t="s">
        <v>69</v>
      </c>
      <c r="V15" s="22">
        <v>44632</v>
      </c>
      <c r="W15" s="22">
        <v>44632</v>
      </c>
    </row>
    <row r="16" spans="1:23" ht="105">
      <c r="A16" s="17">
        <v>2022</v>
      </c>
      <c r="B16" s="18">
        <v>44593</v>
      </c>
      <c r="C16" s="18">
        <v>44620</v>
      </c>
      <c r="D16" s="17" t="s">
        <v>66</v>
      </c>
      <c r="E16" s="17" t="s">
        <v>117</v>
      </c>
      <c r="F16" s="14">
        <v>43845</v>
      </c>
      <c r="G16" s="13" t="s">
        <v>118</v>
      </c>
      <c r="H16" s="13" t="s">
        <v>71</v>
      </c>
      <c r="I16" s="16" t="s">
        <v>74</v>
      </c>
      <c r="J16" s="13" t="s">
        <v>72</v>
      </c>
      <c r="K16" s="14">
        <v>44180</v>
      </c>
      <c r="L16" s="19" t="s">
        <v>119</v>
      </c>
      <c r="M16" s="18">
        <v>44215</v>
      </c>
      <c r="N16" s="19" t="s">
        <v>139</v>
      </c>
      <c r="O16" s="17" t="s">
        <v>73</v>
      </c>
      <c r="P16" s="18">
        <v>44613</v>
      </c>
      <c r="Q16" s="19" t="s">
        <v>120</v>
      </c>
      <c r="R16" s="19" t="s">
        <v>121</v>
      </c>
      <c r="S16" s="19" t="s">
        <v>120</v>
      </c>
      <c r="T16" s="17" t="s">
        <v>69</v>
      </c>
      <c r="U16" s="17" t="s">
        <v>69</v>
      </c>
      <c r="V16" s="22">
        <v>44632</v>
      </c>
      <c r="W16" s="22">
        <v>44632</v>
      </c>
    </row>
    <row r="17" spans="1:23" ht="105">
      <c r="A17" s="17">
        <v>2022</v>
      </c>
      <c r="B17" s="18">
        <v>44593</v>
      </c>
      <c r="C17" s="18">
        <v>44620</v>
      </c>
      <c r="D17" s="17" t="s">
        <v>66</v>
      </c>
      <c r="E17" s="17" t="s">
        <v>122</v>
      </c>
      <c r="F17" s="14">
        <v>43804</v>
      </c>
      <c r="G17" s="13" t="s">
        <v>123</v>
      </c>
      <c r="H17" s="13" t="s">
        <v>111</v>
      </c>
      <c r="I17" s="16" t="s">
        <v>112</v>
      </c>
      <c r="J17" s="13" t="s">
        <v>113</v>
      </c>
      <c r="K17" s="14">
        <v>44076</v>
      </c>
      <c r="L17" s="19" t="s">
        <v>124</v>
      </c>
      <c r="M17" s="18">
        <v>44085</v>
      </c>
      <c r="N17" s="19" t="s">
        <v>140</v>
      </c>
      <c r="O17" s="17" t="s">
        <v>73</v>
      </c>
      <c r="P17" s="18">
        <v>44613</v>
      </c>
      <c r="Q17" s="19" t="s">
        <v>125</v>
      </c>
      <c r="R17" s="19" t="s">
        <v>126</v>
      </c>
      <c r="S17" s="19" t="s">
        <v>125</v>
      </c>
      <c r="T17" s="17" t="s">
        <v>69</v>
      </c>
      <c r="U17" s="17" t="s">
        <v>69</v>
      </c>
      <c r="V17" s="22">
        <v>44632</v>
      </c>
      <c r="W17" s="22">
        <v>44632</v>
      </c>
    </row>
    <row r="18" spans="1:23" ht="105">
      <c r="A18" s="17">
        <v>2022</v>
      </c>
      <c r="B18" s="18">
        <v>44593</v>
      </c>
      <c r="C18" s="18">
        <v>44620</v>
      </c>
      <c r="D18" s="17" t="s">
        <v>66</v>
      </c>
      <c r="E18" s="17" t="s">
        <v>127</v>
      </c>
      <c r="F18" s="14">
        <v>43852</v>
      </c>
      <c r="G18" s="13" t="s">
        <v>88</v>
      </c>
      <c r="H18" s="13" t="s">
        <v>71</v>
      </c>
      <c r="I18" s="16" t="s">
        <v>74</v>
      </c>
      <c r="J18" s="13" t="s">
        <v>72</v>
      </c>
      <c r="K18" s="14">
        <v>44180</v>
      </c>
      <c r="L18" s="19" t="s">
        <v>142</v>
      </c>
      <c r="M18" s="18">
        <v>44207</v>
      </c>
      <c r="N18" s="19" t="s">
        <v>141</v>
      </c>
      <c r="O18" s="17" t="s">
        <v>73</v>
      </c>
      <c r="P18" s="18">
        <v>44613</v>
      </c>
      <c r="Q18" s="19" t="s">
        <v>128</v>
      </c>
      <c r="R18" s="19" t="s">
        <v>129</v>
      </c>
      <c r="S18" s="19" t="s">
        <v>128</v>
      </c>
      <c r="T18" s="17" t="s">
        <v>69</v>
      </c>
      <c r="U18" s="17" t="s">
        <v>69</v>
      </c>
      <c r="V18" s="22">
        <v>44632</v>
      </c>
      <c r="W18" s="22">
        <v>44632</v>
      </c>
    </row>
    <row r="19" spans="1:25" ht="90" customHeight="1">
      <c r="A19" s="31">
        <v>2022</v>
      </c>
      <c r="B19" s="32">
        <v>44593</v>
      </c>
      <c r="C19" s="32">
        <v>44620</v>
      </c>
      <c r="D19" s="31" t="s">
        <v>66</v>
      </c>
      <c r="E19" s="31" t="s">
        <v>143</v>
      </c>
      <c r="F19" s="32">
        <v>43297</v>
      </c>
      <c r="G19" s="31" t="s">
        <v>144</v>
      </c>
      <c r="H19" s="28" t="s">
        <v>145</v>
      </c>
      <c r="I19" s="31" t="s">
        <v>147</v>
      </c>
      <c r="J19" s="31" t="s">
        <v>72</v>
      </c>
      <c r="K19" s="32">
        <v>43332</v>
      </c>
      <c r="L19" s="33" t="s">
        <v>148</v>
      </c>
      <c r="M19" s="32">
        <v>44519</v>
      </c>
      <c r="N19" s="33" t="s">
        <v>149</v>
      </c>
      <c r="O19" s="31" t="s">
        <v>150</v>
      </c>
      <c r="P19" s="32">
        <v>44519</v>
      </c>
      <c r="Q19" s="33" t="s">
        <v>151</v>
      </c>
      <c r="R19" s="33" t="s">
        <v>152</v>
      </c>
      <c r="S19" s="33" t="s">
        <v>151</v>
      </c>
      <c r="T19" s="31" t="s">
        <v>153</v>
      </c>
      <c r="U19" s="31" t="s">
        <v>153</v>
      </c>
      <c r="V19" s="22">
        <v>44632</v>
      </c>
      <c r="W19" s="22">
        <v>44632</v>
      </c>
      <c r="X19" s="31" t="s">
        <v>154</v>
      </c>
      <c r="Y19" s="34"/>
    </row>
    <row r="20" spans="1:25" ht="15">
      <c r="A20" s="31"/>
      <c r="B20" s="32"/>
      <c r="C20" s="32"/>
      <c r="D20" s="31"/>
      <c r="E20" s="31"/>
      <c r="F20" s="32"/>
      <c r="G20" s="31"/>
      <c r="H20" s="28" t="s">
        <v>146</v>
      </c>
      <c r="I20" s="31"/>
      <c r="J20" s="31"/>
      <c r="K20" s="32"/>
      <c r="L20" s="33"/>
      <c r="M20" s="32"/>
      <c r="N20" s="33"/>
      <c r="O20" s="31"/>
      <c r="P20" s="32"/>
      <c r="Q20" s="33"/>
      <c r="R20" s="33"/>
      <c r="S20" s="33"/>
      <c r="T20" s="31"/>
      <c r="U20" s="31"/>
      <c r="V20" s="22">
        <v>44632</v>
      </c>
      <c r="W20" s="22">
        <v>44632</v>
      </c>
      <c r="X20" s="31"/>
      <c r="Y20" s="34"/>
    </row>
    <row r="21" spans="1:25" ht="60" customHeight="1">
      <c r="A21" s="31">
        <v>2022</v>
      </c>
      <c r="B21" s="32">
        <v>44593</v>
      </c>
      <c r="C21" s="32">
        <v>44620</v>
      </c>
      <c r="D21" s="31" t="s">
        <v>66</v>
      </c>
      <c r="E21" s="31" t="s">
        <v>155</v>
      </c>
      <c r="F21" s="32">
        <v>44202</v>
      </c>
      <c r="G21" s="31" t="s">
        <v>156</v>
      </c>
      <c r="H21" s="28" t="s">
        <v>157</v>
      </c>
      <c r="I21" s="31" t="s">
        <v>147</v>
      </c>
      <c r="J21" s="31" t="s">
        <v>72</v>
      </c>
      <c r="K21" s="32">
        <v>44260</v>
      </c>
      <c r="L21" s="33" t="s">
        <v>158</v>
      </c>
      <c r="M21" s="32">
        <v>44533</v>
      </c>
      <c r="N21" s="33" t="s">
        <v>159</v>
      </c>
      <c r="O21" s="31" t="s">
        <v>150</v>
      </c>
      <c r="P21" s="32">
        <v>44533</v>
      </c>
      <c r="Q21" s="33" t="s">
        <v>160</v>
      </c>
      <c r="R21" s="33" t="s">
        <v>161</v>
      </c>
      <c r="S21" s="33" t="s">
        <v>160</v>
      </c>
      <c r="T21" s="31" t="s">
        <v>153</v>
      </c>
      <c r="U21" s="31" t="s">
        <v>153</v>
      </c>
      <c r="V21" s="22">
        <v>44632</v>
      </c>
      <c r="W21" s="22">
        <v>44632</v>
      </c>
      <c r="X21" s="31" t="s">
        <v>154</v>
      </c>
      <c r="Y21" s="34"/>
    </row>
    <row r="22" spans="1:25" ht="15">
      <c r="A22" s="31"/>
      <c r="B22" s="32"/>
      <c r="C22" s="32"/>
      <c r="D22" s="31"/>
      <c r="E22" s="31"/>
      <c r="F22" s="32"/>
      <c r="G22" s="31"/>
      <c r="H22" s="28" t="s">
        <v>146</v>
      </c>
      <c r="I22" s="31"/>
      <c r="J22" s="31"/>
      <c r="K22" s="32"/>
      <c r="L22" s="33"/>
      <c r="M22" s="32"/>
      <c r="N22" s="33"/>
      <c r="O22" s="31"/>
      <c r="P22" s="32"/>
      <c r="Q22" s="33"/>
      <c r="R22" s="33"/>
      <c r="S22" s="33"/>
      <c r="T22" s="31"/>
      <c r="U22" s="31"/>
      <c r="V22" s="22">
        <v>44632</v>
      </c>
      <c r="W22" s="22">
        <v>44632</v>
      </c>
      <c r="X22" s="31"/>
      <c r="Y22" s="34"/>
    </row>
    <row r="23" spans="1:25" ht="90">
      <c r="A23" s="28">
        <v>2022</v>
      </c>
      <c r="B23" s="29">
        <v>44593</v>
      </c>
      <c r="C23" s="29">
        <v>44620</v>
      </c>
      <c r="D23" s="28" t="s">
        <v>66</v>
      </c>
      <c r="E23" s="28" t="s">
        <v>162</v>
      </c>
      <c r="F23" s="29">
        <v>44110</v>
      </c>
      <c r="G23" s="28" t="s">
        <v>156</v>
      </c>
      <c r="H23" s="28" t="s">
        <v>163</v>
      </c>
      <c r="I23" s="28" t="s">
        <v>147</v>
      </c>
      <c r="J23" s="28" t="s">
        <v>72</v>
      </c>
      <c r="K23" s="29">
        <v>44125</v>
      </c>
      <c r="L23" s="19" t="s">
        <v>164</v>
      </c>
      <c r="M23" s="29">
        <v>44540</v>
      </c>
      <c r="N23" s="19" t="s">
        <v>165</v>
      </c>
      <c r="O23" s="28" t="s">
        <v>150</v>
      </c>
      <c r="P23" s="29">
        <v>44540</v>
      </c>
      <c r="Q23" s="19" t="s">
        <v>166</v>
      </c>
      <c r="R23" s="19" t="s">
        <v>167</v>
      </c>
      <c r="S23" s="19" t="s">
        <v>166</v>
      </c>
      <c r="T23" s="28" t="s">
        <v>153</v>
      </c>
      <c r="U23" s="28" t="s">
        <v>153</v>
      </c>
      <c r="V23" s="22">
        <v>44632</v>
      </c>
      <c r="W23" s="22">
        <v>44632</v>
      </c>
      <c r="X23" s="28" t="s">
        <v>154</v>
      </c>
      <c r="Y23" s="30"/>
    </row>
    <row r="24" spans="1:25" ht="75" customHeight="1">
      <c r="A24" s="31">
        <v>2022</v>
      </c>
      <c r="B24" s="32">
        <v>44593</v>
      </c>
      <c r="C24" s="32">
        <v>44620</v>
      </c>
      <c r="D24" s="31" t="s">
        <v>66</v>
      </c>
      <c r="E24" s="31" t="s">
        <v>168</v>
      </c>
      <c r="F24" s="32">
        <v>44179</v>
      </c>
      <c r="G24" s="31" t="s">
        <v>169</v>
      </c>
      <c r="H24" s="28" t="s">
        <v>157</v>
      </c>
      <c r="I24" s="31" t="s">
        <v>147</v>
      </c>
      <c r="J24" s="31" t="s">
        <v>72</v>
      </c>
      <c r="K24" s="32">
        <v>44218</v>
      </c>
      <c r="L24" s="33" t="s">
        <v>170</v>
      </c>
      <c r="M24" s="32">
        <v>44540</v>
      </c>
      <c r="N24" s="33" t="s">
        <v>171</v>
      </c>
      <c r="O24" s="31" t="s">
        <v>150</v>
      </c>
      <c r="P24" s="32">
        <v>44540</v>
      </c>
      <c r="Q24" s="33" t="s">
        <v>172</v>
      </c>
      <c r="R24" s="33" t="s">
        <v>173</v>
      </c>
      <c r="S24" s="33" t="s">
        <v>172</v>
      </c>
      <c r="T24" s="31" t="s">
        <v>153</v>
      </c>
      <c r="U24" s="31" t="s">
        <v>153</v>
      </c>
      <c r="V24" s="22">
        <v>44632</v>
      </c>
      <c r="W24" s="22">
        <v>44632</v>
      </c>
      <c r="X24" s="31" t="s">
        <v>154</v>
      </c>
      <c r="Y24" s="34"/>
    </row>
    <row r="25" spans="1:25" ht="15">
      <c r="A25" s="31"/>
      <c r="B25" s="32"/>
      <c r="C25" s="32"/>
      <c r="D25" s="31"/>
      <c r="E25" s="31"/>
      <c r="F25" s="32"/>
      <c r="G25" s="31"/>
      <c r="H25" s="28" t="s">
        <v>146</v>
      </c>
      <c r="I25" s="31"/>
      <c r="J25" s="31"/>
      <c r="K25" s="32"/>
      <c r="L25" s="33"/>
      <c r="M25" s="32"/>
      <c r="N25" s="33"/>
      <c r="O25" s="31"/>
      <c r="P25" s="32"/>
      <c r="Q25" s="33"/>
      <c r="R25" s="33"/>
      <c r="S25" s="33"/>
      <c r="T25" s="31"/>
      <c r="U25" s="31"/>
      <c r="V25" s="22">
        <v>44632</v>
      </c>
      <c r="W25" s="22">
        <v>44632</v>
      </c>
      <c r="X25" s="31"/>
      <c r="Y25" s="34"/>
    </row>
    <row r="26" spans="1:25" ht="105">
      <c r="A26" s="28">
        <v>2022</v>
      </c>
      <c r="B26" s="29">
        <v>44593</v>
      </c>
      <c r="C26" s="29">
        <v>44620</v>
      </c>
      <c r="D26" s="28" t="s">
        <v>66</v>
      </c>
      <c r="E26" s="28" t="s">
        <v>174</v>
      </c>
      <c r="F26" s="29">
        <v>43397</v>
      </c>
      <c r="G26" s="28" t="s">
        <v>144</v>
      </c>
      <c r="H26" s="28" t="s">
        <v>175</v>
      </c>
      <c r="I26" s="28" t="s">
        <v>147</v>
      </c>
      <c r="J26" s="28" t="s">
        <v>176</v>
      </c>
      <c r="K26" s="29">
        <v>43409</v>
      </c>
      <c r="L26" s="19" t="s">
        <v>177</v>
      </c>
      <c r="M26" s="29">
        <v>44578</v>
      </c>
      <c r="N26" s="19" t="s">
        <v>178</v>
      </c>
      <c r="O26" s="28" t="s">
        <v>150</v>
      </c>
      <c r="P26" s="29">
        <v>44578</v>
      </c>
      <c r="Q26" s="19" t="s">
        <v>179</v>
      </c>
      <c r="R26" s="19" t="s">
        <v>180</v>
      </c>
      <c r="S26" s="19" t="s">
        <v>179</v>
      </c>
      <c r="T26" s="28" t="s">
        <v>153</v>
      </c>
      <c r="U26" s="28" t="s">
        <v>153</v>
      </c>
      <c r="V26" s="22">
        <v>44632</v>
      </c>
      <c r="W26" s="22">
        <v>44632</v>
      </c>
      <c r="X26" s="28" t="s">
        <v>154</v>
      </c>
      <c r="Y26" s="30"/>
    </row>
    <row r="27" spans="1:25" ht="90">
      <c r="A27" s="28">
        <v>2022</v>
      </c>
      <c r="B27" s="29">
        <v>44593</v>
      </c>
      <c r="C27" s="29">
        <v>44620</v>
      </c>
      <c r="D27" s="28" t="s">
        <v>66</v>
      </c>
      <c r="E27" s="28" t="s">
        <v>181</v>
      </c>
      <c r="F27" s="29">
        <v>43713</v>
      </c>
      <c r="G27" s="28" t="s">
        <v>156</v>
      </c>
      <c r="H27" s="28" t="s">
        <v>163</v>
      </c>
      <c r="I27" s="28" t="s">
        <v>147</v>
      </c>
      <c r="J27" s="28" t="s">
        <v>72</v>
      </c>
      <c r="K27" s="29">
        <v>44496</v>
      </c>
      <c r="L27" s="19" t="s">
        <v>182</v>
      </c>
      <c r="M27" s="29">
        <v>44578</v>
      </c>
      <c r="N27" s="19" t="s">
        <v>183</v>
      </c>
      <c r="O27" s="28" t="s">
        <v>150</v>
      </c>
      <c r="P27" s="29">
        <v>44578</v>
      </c>
      <c r="Q27" s="19" t="s">
        <v>184</v>
      </c>
      <c r="R27" s="19" t="s">
        <v>184</v>
      </c>
      <c r="S27" s="19" t="s">
        <v>184</v>
      </c>
      <c r="T27" s="28" t="s">
        <v>153</v>
      </c>
      <c r="U27" s="28" t="s">
        <v>153</v>
      </c>
      <c r="V27" s="22">
        <v>44632</v>
      </c>
      <c r="W27" s="22">
        <v>44632</v>
      </c>
      <c r="X27" s="28" t="s">
        <v>154</v>
      </c>
      <c r="Y27" s="30"/>
    </row>
    <row r="28" spans="1:25" ht="90">
      <c r="A28" s="28">
        <v>2022</v>
      </c>
      <c r="B28" s="29">
        <v>44593</v>
      </c>
      <c r="C28" s="29">
        <v>44620</v>
      </c>
      <c r="D28" s="28" t="s">
        <v>66</v>
      </c>
      <c r="E28" s="28" t="s">
        <v>185</v>
      </c>
      <c r="F28" s="29">
        <v>44078</v>
      </c>
      <c r="G28" s="28" t="s">
        <v>186</v>
      </c>
      <c r="H28" s="28" t="s">
        <v>187</v>
      </c>
      <c r="I28" s="28" t="s">
        <v>147</v>
      </c>
      <c r="J28" s="28" t="s">
        <v>72</v>
      </c>
      <c r="K28" s="29">
        <v>44159</v>
      </c>
      <c r="L28" s="19" t="s">
        <v>158</v>
      </c>
      <c r="M28" s="29">
        <v>44578</v>
      </c>
      <c r="N28" s="19" t="s">
        <v>188</v>
      </c>
      <c r="O28" s="28" t="s">
        <v>150</v>
      </c>
      <c r="P28" s="29">
        <v>44578</v>
      </c>
      <c r="Q28" s="19" t="s">
        <v>189</v>
      </c>
      <c r="R28" s="19" t="s">
        <v>190</v>
      </c>
      <c r="S28" s="19" t="s">
        <v>189</v>
      </c>
      <c r="T28" s="28" t="s">
        <v>153</v>
      </c>
      <c r="U28" s="28" t="s">
        <v>153</v>
      </c>
      <c r="V28" s="22">
        <v>44632</v>
      </c>
      <c r="W28" s="22">
        <v>44632</v>
      </c>
      <c r="X28" s="28" t="s">
        <v>154</v>
      </c>
      <c r="Y28" s="30"/>
    </row>
    <row r="29" spans="1:25" ht="105">
      <c r="A29" s="28">
        <v>2022</v>
      </c>
      <c r="B29" s="29">
        <v>44593</v>
      </c>
      <c r="C29" s="29">
        <v>44620</v>
      </c>
      <c r="D29" s="28" t="s">
        <v>66</v>
      </c>
      <c r="E29" s="28" t="s">
        <v>191</v>
      </c>
      <c r="F29" s="29">
        <v>43845</v>
      </c>
      <c r="G29" s="28" t="s">
        <v>156</v>
      </c>
      <c r="H29" s="28" t="s">
        <v>192</v>
      </c>
      <c r="I29" s="28" t="s">
        <v>147</v>
      </c>
      <c r="J29" s="28" t="s">
        <v>72</v>
      </c>
      <c r="K29" s="29">
        <v>44122</v>
      </c>
      <c r="L29" s="19" t="s">
        <v>193</v>
      </c>
      <c r="M29" s="29">
        <v>44578</v>
      </c>
      <c r="N29" s="19" t="s">
        <v>194</v>
      </c>
      <c r="O29" s="28" t="s">
        <v>150</v>
      </c>
      <c r="P29" s="29">
        <v>44578</v>
      </c>
      <c r="Q29" s="19" t="s">
        <v>195</v>
      </c>
      <c r="R29" s="19" t="s">
        <v>195</v>
      </c>
      <c r="S29" s="19" t="s">
        <v>195</v>
      </c>
      <c r="T29" s="28" t="s">
        <v>153</v>
      </c>
      <c r="U29" s="28" t="s">
        <v>153</v>
      </c>
      <c r="V29" s="22">
        <v>44632</v>
      </c>
      <c r="W29" s="22">
        <v>44632</v>
      </c>
      <c r="X29" s="28" t="s">
        <v>154</v>
      </c>
      <c r="Y29" s="30"/>
    </row>
    <row r="30" spans="1:25" ht="120">
      <c r="A30" s="28">
        <v>2022</v>
      </c>
      <c r="B30" s="29">
        <v>44593</v>
      </c>
      <c r="C30" s="29">
        <v>44620</v>
      </c>
      <c r="D30" s="28" t="s">
        <v>66</v>
      </c>
      <c r="E30" s="28" t="s">
        <v>196</v>
      </c>
      <c r="F30" s="29">
        <v>44461</v>
      </c>
      <c r="G30" s="28" t="s">
        <v>197</v>
      </c>
      <c r="H30" s="28" t="s">
        <v>198</v>
      </c>
      <c r="I30" s="28" t="s">
        <v>147</v>
      </c>
      <c r="J30" s="28" t="s">
        <v>72</v>
      </c>
      <c r="K30" s="29">
        <v>44495</v>
      </c>
      <c r="L30" s="19" t="s">
        <v>199</v>
      </c>
      <c r="M30" s="29">
        <v>44582</v>
      </c>
      <c r="N30" s="19" t="s">
        <v>200</v>
      </c>
      <c r="O30" s="28" t="s">
        <v>150</v>
      </c>
      <c r="P30" s="29">
        <v>44582</v>
      </c>
      <c r="Q30" s="19" t="s">
        <v>201</v>
      </c>
      <c r="R30" s="19" t="s">
        <v>202</v>
      </c>
      <c r="S30" s="19" t="s">
        <v>201</v>
      </c>
      <c r="T30" s="28" t="s">
        <v>153</v>
      </c>
      <c r="U30" s="28" t="s">
        <v>153</v>
      </c>
      <c r="V30" s="22">
        <v>44632</v>
      </c>
      <c r="W30" s="22">
        <v>44632</v>
      </c>
      <c r="X30" s="28" t="s">
        <v>154</v>
      </c>
      <c r="Y30" s="30"/>
    </row>
    <row r="31" spans="1:25" ht="51">
      <c r="A31" s="31">
        <v>2022</v>
      </c>
      <c r="B31" s="32">
        <v>44593</v>
      </c>
      <c r="C31" s="32">
        <v>44620</v>
      </c>
      <c r="D31" s="31" t="s">
        <v>66</v>
      </c>
      <c r="E31" s="31" t="s">
        <v>203</v>
      </c>
      <c r="F31" s="32">
        <v>43742</v>
      </c>
      <c r="G31" s="28" t="s">
        <v>204</v>
      </c>
      <c r="H31" s="31" t="s">
        <v>192</v>
      </c>
      <c r="I31" s="31" t="s">
        <v>147</v>
      </c>
      <c r="J31" s="31" t="s">
        <v>72</v>
      </c>
      <c r="K31" s="32">
        <v>44496</v>
      </c>
      <c r="L31" s="33" t="s">
        <v>208</v>
      </c>
      <c r="M31" s="32">
        <v>44543</v>
      </c>
      <c r="N31" s="33" t="s">
        <v>209</v>
      </c>
      <c r="O31" s="31" t="s">
        <v>150</v>
      </c>
      <c r="P31" s="32">
        <v>44543</v>
      </c>
      <c r="Q31" s="33" t="s">
        <v>210</v>
      </c>
      <c r="R31" s="33" t="s">
        <v>210</v>
      </c>
      <c r="S31" s="33" t="s">
        <v>210</v>
      </c>
      <c r="T31" s="31" t="s">
        <v>153</v>
      </c>
      <c r="U31" s="31" t="s">
        <v>153</v>
      </c>
      <c r="V31" s="22">
        <v>44632</v>
      </c>
      <c r="W31" s="22">
        <v>44632</v>
      </c>
      <c r="X31" s="31" t="s">
        <v>154</v>
      </c>
      <c r="Y31" s="34"/>
    </row>
    <row r="32" spans="1:25" ht="38.25">
      <c r="A32" s="31"/>
      <c r="B32" s="32"/>
      <c r="C32" s="32"/>
      <c r="D32" s="31"/>
      <c r="E32" s="31"/>
      <c r="F32" s="32"/>
      <c r="G32" s="28" t="s">
        <v>205</v>
      </c>
      <c r="H32" s="31"/>
      <c r="I32" s="31"/>
      <c r="J32" s="31"/>
      <c r="K32" s="32"/>
      <c r="L32" s="33"/>
      <c r="M32" s="32"/>
      <c r="N32" s="33"/>
      <c r="O32" s="31"/>
      <c r="P32" s="32"/>
      <c r="Q32" s="33"/>
      <c r="R32" s="33"/>
      <c r="S32" s="33"/>
      <c r="T32" s="31"/>
      <c r="U32" s="31"/>
      <c r="V32" s="22">
        <v>44632</v>
      </c>
      <c r="W32" s="22">
        <v>44632</v>
      </c>
      <c r="X32" s="31"/>
      <c r="Y32" s="34"/>
    </row>
    <row r="33" spans="1:25" ht="38.25">
      <c r="A33" s="31"/>
      <c r="B33" s="32"/>
      <c r="C33" s="32"/>
      <c r="D33" s="31"/>
      <c r="E33" s="31"/>
      <c r="F33" s="32"/>
      <c r="G33" s="28" t="s">
        <v>206</v>
      </c>
      <c r="H33" s="31"/>
      <c r="I33" s="31"/>
      <c r="J33" s="31"/>
      <c r="K33" s="32"/>
      <c r="L33" s="33"/>
      <c r="M33" s="32"/>
      <c r="N33" s="33"/>
      <c r="O33" s="31"/>
      <c r="P33" s="32"/>
      <c r="Q33" s="33"/>
      <c r="R33" s="33"/>
      <c r="S33" s="33"/>
      <c r="T33" s="31"/>
      <c r="U33" s="31"/>
      <c r="V33" s="22">
        <v>44632</v>
      </c>
      <c r="W33" s="22">
        <v>44632</v>
      </c>
      <c r="X33" s="31"/>
      <c r="Y33" s="34"/>
    </row>
    <row r="34" spans="1:25" ht="25.5">
      <c r="A34" s="31"/>
      <c r="B34" s="32"/>
      <c r="C34" s="32"/>
      <c r="D34" s="31"/>
      <c r="E34" s="31"/>
      <c r="F34" s="32"/>
      <c r="G34" s="28" t="s">
        <v>207</v>
      </c>
      <c r="H34" s="31"/>
      <c r="I34" s="31"/>
      <c r="J34" s="31"/>
      <c r="K34" s="32"/>
      <c r="L34" s="33"/>
      <c r="M34" s="32"/>
      <c r="N34" s="33"/>
      <c r="O34" s="31"/>
      <c r="P34" s="32"/>
      <c r="Q34" s="33"/>
      <c r="R34" s="33"/>
      <c r="S34" s="33"/>
      <c r="T34" s="31"/>
      <c r="U34" s="31"/>
      <c r="V34" s="22">
        <v>44632</v>
      </c>
      <c r="W34" s="22">
        <v>44632</v>
      </c>
      <c r="X34" s="31"/>
      <c r="Y34" s="34"/>
    </row>
    <row r="35" spans="1:25" ht="90">
      <c r="A35" s="28">
        <v>2022</v>
      </c>
      <c r="B35" s="29">
        <v>44593</v>
      </c>
      <c r="C35" s="29">
        <v>44620</v>
      </c>
      <c r="D35" s="28" t="s">
        <v>66</v>
      </c>
      <c r="E35" s="28" t="s">
        <v>211</v>
      </c>
      <c r="F35" s="29">
        <v>43749</v>
      </c>
      <c r="G35" s="28" t="s">
        <v>156</v>
      </c>
      <c r="H35" s="28" t="s">
        <v>212</v>
      </c>
      <c r="I35" s="28" t="s">
        <v>147</v>
      </c>
      <c r="J35" s="28" t="s">
        <v>72</v>
      </c>
      <c r="K35" s="29">
        <v>44264</v>
      </c>
      <c r="L35" s="19" t="s">
        <v>213</v>
      </c>
      <c r="M35" s="29">
        <v>44544</v>
      </c>
      <c r="N35" s="19" t="s">
        <v>214</v>
      </c>
      <c r="O35" s="28" t="s">
        <v>150</v>
      </c>
      <c r="P35" s="29">
        <v>44544</v>
      </c>
      <c r="Q35" s="19" t="s">
        <v>215</v>
      </c>
      <c r="R35" s="19" t="s">
        <v>216</v>
      </c>
      <c r="S35" s="19" t="s">
        <v>215</v>
      </c>
      <c r="T35" s="28" t="s">
        <v>153</v>
      </c>
      <c r="U35" s="28" t="s">
        <v>153</v>
      </c>
      <c r="V35" s="22">
        <v>44632</v>
      </c>
      <c r="W35" s="22">
        <v>44632</v>
      </c>
      <c r="X35" s="28" t="s">
        <v>154</v>
      </c>
      <c r="Y35" s="30"/>
    </row>
    <row r="36" spans="1:25" ht="90">
      <c r="A36" s="28">
        <v>2022</v>
      </c>
      <c r="B36" s="29">
        <v>44593</v>
      </c>
      <c r="C36" s="29">
        <v>44620</v>
      </c>
      <c r="D36" s="28" t="s">
        <v>66</v>
      </c>
      <c r="E36" s="28" t="s">
        <v>217</v>
      </c>
      <c r="F36" s="29">
        <v>44328</v>
      </c>
      <c r="G36" s="28" t="s">
        <v>218</v>
      </c>
      <c r="H36" s="28" t="s">
        <v>192</v>
      </c>
      <c r="I36" s="28" t="s">
        <v>147</v>
      </c>
      <c r="J36" s="28" t="s">
        <v>72</v>
      </c>
      <c r="K36" s="29">
        <v>44482</v>
      </c>
      <c r="L36" s="19" t="s">
        <v>219</v>
      </c>
      <c r="M36" s="29">
        <v>44578</v>
      </c>
      <c r="N36" s="19" t="s">
        <v>220</v>
      </c>
      <c r="O36" s="28" t="s">
        <v>150</v>
      </c>
      <c r="P36" s="29">
        <v>44578</v>
      </c>
      <c r="Q36" s="19" t="s">
        <v>221</v>
      </c>
      <c r="R36" s="19" t="s">
        <v>222</v>
      </c>
      <c r="S36" s="19" t="s">
        <v>221</v>
      </c>
      <c r="T36" s="28" t="s">
        <v>153</v>
      </c>
      <c r="U36" s="28" t="s">
        <v>153</v>
      </c>
      <c r="V36" s="22">
        <v>44632</v>
      </c>
      <c r="W36" s="22">
        <v>44632</v>
      </c>
      <c r="X36" s="28" t="s">
        <v>154</v>
      </c>
      <c r="Y36" s="30"/>
    </row>
    <row r="37" spans="1:25" ht="90">
      <c r="A37" s="28">
        <v>2022</v>
      </c>
      <c r="B37" s="29">
        <v>44593</v>
      </c>
      <c r="C37" s="29">
        <v>44620</v>
      </c>
      <c r="D37" s="28" t="s">
        <v>66</v>
      </c>
      <c r="E37" s="28" t="s">
        <v>223</v>
      </c>
      <c r="F37" s="29">
        <v>44433</v>
      </c>
      <c r="G37" s="28" t="s">
        <v>224</v>
      </c>
      <c r="H37" s="28" t="s">
        <v>225</v>
      </c>
      <c r="I37" s="28" t="s">
        <v>147</v>
      </c>
      <c r="J37" s="28" t="s">
        <v>226</v>
      </c>
      <c r="K37" s="29">
        <v>44495</v>
      </c>
      <c r="L37" s="19" t="s">
        <v>227</v>
      </c>
      <c r="M37" s="29">
        <v>44578</v>
      </c>
      <c r="N37" s="19" t="s">
        <v>228</v>
      </c>
      <c r="O37" s="28" t="s">
        <v>150</v>
      </c>
      <c r="P37" s="29">
        <v>44578</v>
      </c>
      <c r="Q37" s="19" t="s">
        <v>229</v>
      </c>
      <c r="R37" s="19" t="s">
        <v>230</v>
      </c>
      <c r="S37" s="19" t="s">
        <v>229</v>
      </c>
      <c r="T37" s="28" t="s">
        <v>153</v>
      </c>
      <c r="U37" s="28" t="s">
        <v>153</v>
      </c>
      <c r="V37" s="22">
        <v>44632</v>
      </c>
      <c r="W37" s="22">
        <v>44632</v>
      </c>
      <c r="X37" s="28" t="s">
        <v>154</v>
      </c>
      <c r="Y37" s="30"/>
    </row>
    <row r="38" spans="1:25" ht="75">
      <c r="A38" s="28">
        <v>2022</v>
      </c>
      <c r="B38" s="29">
        <v>44593</v>
      </c>
      <c r="C38" s="29">
        <v>44620</v>
      </c>
      <c r="D38" s="28" t="s">
        <v>66</v>
      </c>
      <c r="E38" s="28" t="s">
        <v>231</v>
      </c>
      <c r="F38" s="29">
        <v>43761</v>
      </c>
      <c r="G38" s="28" t="s">
        <v>232</v>
      </c>
      <c r="H38" s="28" t="s">
        <v>225</v>
      </c>
      <c r="I38" s="28" t="s">
        <v>147</v>
      </c>
      <c r="J38" s="28" t="s">
        <v>226</v>
      </c>
      <c r="K38" s="29">
        <v>43871</v>
      </c>
      <c r="L38" s="19" t="s">
        <v>233</v>
      </c>
      <c r="M38" s="29">
        <v>44592</v>
      </c>
      <c r="N38" s="19" t="s">
        <v>234</v>
      </c>
      <c r="O38" s="28" t="s">
        <v>150</v>
      </c>
      <c r="P38" s="29">
        <v>44592</v>
      </c>
      <c r="Q38" s="19" t="s">
        <v>235</v>
      </c>
      <c r="R38" s="19" t="s">
        <v>235</v>
      </c>
      <c r="S38" s="19" t="s">
        <v>235</v>
      </c>
      <c r="T38" s="28" t="s">
        <v>153</v>
      </c>
      <c r="U38" s="28" t="s">
        <v>153</v>
      </c>
      <c r="V38" s="22">
        <v>44632</v>
      </c>
      <c r="W38" s="22">
        <v>44632</v>
      </c>
      <c r="X38" s="28" t="s">
        <v>154</v>
      </c>
      <c r="Y38" s="30"/>
    </row>
    <row r="39" spans="1:25" ht="90">
      <c r="A39" s="28">
        <v>2022</v>
      </c>
      <c r="B39" s="29">
        <v>44593</v>
      </c>
      <c r="C39" s="29">
        <v>44620</v>
      </c>
      <c r="D39" s="28" t="s">
        <v>66</v>
      </c>
      <c r="E39" s="28" t="s">
        <v>236</v>
      </c>
      <c r="F39" s="29">
        <v>43621</v>
      </c>
      <c r="G39" s="28" t="s">
        <v>144</v>
      </c>
      <c r="H39" s="28" t="s">
        <v>237</v>
      </c>
      <c r="I39" s="28" t="s">
        <v>147</v>
      </c>
      <c r="J39" s="28" t="s">
        <v>72</v>
      </c>
      <c r="K39" s="29">
        <v>44169</v>
      </c>
      <c r="L39" s="19" t="s">
        <v>238</v>
      </c>
      <c r="M39" s="29">
        <v>44589</v>
      </c>
      <c r="N39" s="19" t="s">
        <v>165</v>
      </c>
      <c r="O39" s="28" t="s">
        <v>150</v>
      </c>
      <c r="P39" s="29">
        <v>44589</v>
      </c>
      <c r="Q39" s="19" t="s">
        <v>239</v>
      </c>
      <c r="R39" s="19" t="s">
        <v>239</v>
      </c>
      <c r="S39" s="19" t="s">
        <v>239</v>
      </c>
      <c r="T39" s="28" t="s">
        <v>153</v>
      </c>
      <c r="U39" s="28" t="s">
        <v>153</v>
      </c>
      <c r="V39" s="22">
        <v>44632</v>
      </c>
      <c r="W39" s="22">
        <v>44632</v>
      </c>
      <c r="X39" s="28" t="s">
        <v>154</v>
      </c>
      <c r="Y39" s="30"/>
    </row>
    <row r="40" spans="18:19" ht="15">
      <c r="R40" s="4"/>
      <c r="S40" s="4"/>
    </row>
    <row r="41" spans="18:19" ht="15">
      <c r="R41" s="4"/>
      <c r="S41" s="4"/>
    </row>
    <row r="42" spans="18:19" ht="15">
      <c r="R42" s="4"/>
      <c r="S42" s="4"/>
    </row>
    <row r="43" spans="18:19" ht="15">
      <c r="R43" s="4"/>
      <c r="S43" s="4"/>
    </row>
    <row r="44" spans="18:19" ht="15">
      <c r="R44" s="4"/>
      <c r="S44" s="4"/>
    </row>
    <row r="45" spans="18:19" ht="15">
      <c r="R45" s="4"/>
      <c r="S45" s="4"/>
    </row>
    <row r="46" spans="18:19" ht="15">
      <c r="R46" s="4"/>
      <c r="S46" s="4"/>
    </row>
    <row r="47" spans="18:19" ht="15">
      <c r="R47" s="4"/>
      <c r="S47" s="4"/>
    </row>
    <row r="48" spans="18:19" ht="15">
      <c r="R48" s="4"/>
      <c r="S48" s="4"/>
    </row>
    <row r="49" spans="18:19" ht="15">
      <c r="R49" s="4"/>
      <c r="S49" s="4"/>
    </row>
    <row r="50" spans="18:19" ht="15">
      <c r="R50" s="4"/>
      <c r="S50" s="4"/>
    </row>
    <row r="51" spans="18:19" ht="15">
      <c r="R51" s="4"/>
      <c r="S51" s="4"/>
    </row>
    <row r="52" spans="18:19" ht="15">
      <c r="R52" s="4"/>
      <c r="S52" s="4"/>
    </row>
    <row r="53" spans="18:19" ht="15">
      <c r="R53" s="4"/>
      <c r="S53" s="4"/>
    </row>
    <row r="54" spans="18:19" ht="15">
      <c r="R54" s="4"/>
      <c r="S54" s="4"/>
    </row>
    <row r="55" spans="18:19" ht="15">
      <c r="R55" s="4"/>
      <c r="S55" s="4"/>
    </row>
    <row r="56" spans="18:19" ht="15">
      <c r="R56" s="4"/>
      <c r="S56" s="4"/>
    </row>
    <row r="57" spans="18:19" ht="15">
      <c r="R57" s="4"/>
      <c r="S57" s="4"/>
    </row>
    <row r="58" spans="18:19" ht="15">
      <c r="R58" s="4"/>
      <c r="S58" s="4"/>
    </row>
    <row r="59" spans="18:19" ht="15">
      <c r="R59" s="4"/>
      <c r="S59" s="4"/>
    </row>
    <row r="60" spans="18:19" ht="15">
      <c r="R60" s="4"/>
      <c r="S60" s="4"/>
    </row>
    <row r="61" spans="18:19" ht="15">
      <c r="R61" s="4"/>
      <c r="S61" s="4"/>
    </row>
    <row r="62" spans="18:19" ht="15">
      <c r="R62" s="4"/>
      <c r="S62" s="4"/>
    </row>
    <row r="63" spans="18:19" ht="15">
      <c r="R63" s="4"/>
      <c r="S63" s="4"/>
    </row>
    <row r="64" spans="18:19" ht="15">
      <c r="R64" s="4"/>
      <c r="S64" s="4"/>
    </row>
    <row r="65" spans="18:19" ht="15">
      <c r="R65" s="4"/>
      <c r="S65" s="4"/>
    </row>
    <row r="66" spans="18:19" ht="15">
      <c r="R66" s="4"/>
      <c r="S66" s="4"/>
    </row>
    <row r="67" spans="18:19" ht="15">
      <c r="R67" s="4"/>
      <c r="S67" s="4"/>
    </row>
    <row r="68" spans="18:19" ht="15">
      <c r="R68" s="4"/>
      <c r="S68" s="4"/>
    </row>
    <row r="69" spans="18:19" ht="15">
      <c r="R69" s="4"/>
      <c r="S69" s="4"/>
    </row>
    <row r="70" spans="18:19" ht="15">
      <c r="R70" s="4"/>
      <c r="S70" s="4"/>
    </row>
    <row r="71" spans="18:19" ht="15">
      <c r="R71" s="4"/>
      <c r="S71" s="4"/>
    </row>
    <row r="72" spans="18:19" ht="15">
      <c r="R72" s="4"/>
      <c r="S72" s="4"/>
    </row>
    <row r="73" spans="18:19" ht="15">
      <c r="R73" s="4"/>
      <c r="S73" s="4"/>
    </row>
    <row r="74" spans="18:19" ht="15">
      <c r="R74" s="4"/>
      <c r="S74" s="4"/>
    </row>
    <row r="75" spans="18:19" ht="15">
      <c r="R75" s="4"/>
      <c r="S75" s="4"/>
    </row>
    <row r="76" spans="18:19" ht="15">
      <c r="R76" s="4"/>
      <c r="S76" s="4"/>
    </row>
    <row r="77" spans="18:19" ht="15">
      <c r="R77" s="4"/>
      <c r="S77" s="4"/>
    </row>
    <row r="78" spans="18:19" ht="15">
      <c r="R78" s="4"/>
      <c r="S78" s="4"/>
    </row>
    <row r="79" spans="18:19" ht="15">
      <c r="R79" s="4"/>
      <c r="S79" s="4"/>
    </row>
    <row r="80" spans="18:19" ht="15">
      <c r="R80" s="4"/>
      <c r="S80" s="4"/>
    </row>
    <row r="81" spans="18:19" ht="15">
      <c r="R81" s="4"/>
      <c r="S81" s="4"/>
    </row>
    <row r="82" spans="18:19" ht="15">
      <c r="R82" s="4"/>
      <c r="S82" s="4"/>
    </row>
    <row r="83" spans="18:19" ht="15">
      <c r="R83" s="4"/>
      <c r="S83" s="4"/>
    </row>
    <row r="84" spans="18:19" ht="15">
      <c r="R84" s="4"/>
      <c r="S84" s="4"/>
    </row>
    <row r="85" spans="18:19" ht="15">
      <c r="R85" s="4"/>
      <c r="S85" s="4"/>
    </row>
    <row r="86" spans="18:19" ht="15">
      <c r="R86" s="4"/>
      <c r="S86" s="4"/>
    </row>
    <row r="87" spans="18:19" ht="15">
      <c r="R87" s="4"/>
      <c r="S87" s="4"/>
    </row>
    <row r="88" spans="18:19" ht="15">
      <c r="R88" s="4"/>
      <c r="S88" s="4"/>
    </row>
    <row r="89" spans="18:19" ht="15">
      <c r="R89" s="4"/>
      <c r="S89" s="4"/>
    </row>
    <row r="90" spans="18:19" ht="15">
      <c r="R90" s="4"/>
      <c r="S90" s="4"/>
    </row>
    <row r="91" spans="18:19" ht="15">
      <c r="R91" s="4"/>
      <c r="S91" s="4"/>
    </row>
    <row r="92" spans="18:19" ht="15">
      <c r="R92" s="4"/>
      <c r="S92" s="4"/>
    </row>
    <row r="93" spans="18:19" ht="15">
      <c r="R93" s="4"/>
      <c r="S93" s="4"/>
    </row>
    <row r="94" spans="18:19" ht="15">
      <c r="R94" s="4"/>
      <c r="S94" s="4"/>
    </row>
    <row r="95" spans="18:19" ht="15">
      <c r="R95" s="4"/>
      <c r="S95" s="4"/>
    </row>
    <row r="96" spans="18:19" ht="15">
      <c r="R96" s="4"/>
      <c r="S96" s="4"/>
    </row>
    <row r="97" spans="18:19" ht="15">
      <c r="R97" s="4"/>
      <c r="S97" s="4"/>
    </row>
    <row r="98" spans="18:19" ht="15">
      <c r="R98" s="4"/>
      <c r="S98" s="4"/>
    </row>
    <row r="99" spans="18:19" ht="15">
      <c r="R99" s="4"/>
      <c r="S99" s="4"/>
    </row>
    <row r="100" spans="18:19" ht="15">
      <c r="R100" s="4"/>
      <c r="S100" s="4"/>
    </row>
    <row r="101" spans="18:19" ht="15">
      <c r="R101" s="4"/>
      <c r="S101" s="4"/>
    </row>
    <row r="102" spans="18:19" ht="15">
      <c r="R102" s="4"/>
      <c r="S102" s="4"/>
    </row>
    <row r="103" spans="18:19" ht="15">
      <c r="R103" s="4"/>
      <c r="S103" s="4"/>
    </row>
    <row r="104" spans="18:19" ht="15">
      <c r="R104" s="4"/>
      <c r="S104" s="4"/>
    </row>
    <row r="105" spans="18:19" ht="15">
      <c r="R105" s="4"/>
      <c r="S105" s="4"/>
    </row>
    <row r="106" spans="18:19" ht="15">
      <c r="R106" s="4"/>
      <c r="S106" s="4"/>
    </row>
    <row r="107" spans="18:19" ht="15">
      <c r="R107" s="4"/>
      <c r="S107" s="4"/>
    </row>
    <row r="108" spans="18:19" ht="15">
      <c r="R108" s="4"/>
      <c r="S108" s="4"/>
    </row>
    <row r="109" spans="18:19" ht="15">
      <c r="R109" s="4"/>
      <c r="S109" s="4"/>
    </row>
    <row r="110" spans="18:19" ht="15">
      <c r="R110" s="4"/>
      <c r="S110" s="4"/>
    </row>
  </sheetData>
  <sheetProtection/>
  <mergeCells count="95">
    <mergeCell ref="X31:X34"/>
    <mergeCell ref="Y31:Y34"/>
    <mergeCell ref="Q31:Q34"/>
    <mergeCell ref="R31:R34"/>
    <mergeCell ref="S31:S34"/>
    <mergeCell ref="T31:T34"/>
    <mergeCell ref="U31:U34"/>
    <mergeCell ref="L31:L34"/>
    <mergeCell ref="M31:M34"/>
    <mergeCell ref="N31:N34"/>
    <mergeCell ref="O31:O34"/>
    <mergeCell ref="P31:P34"/>
    <mergeCell ref="F31:F34"/>
    <mergeCell ref="H31:H34"/>
    <mergeCell ref="I31:I34"/>
    <mergeCell ref="J31:J34"/>
    <mergeCell ref="K31:K34"/>
    <mergeCell ref="A31:A34"/>
    <mergeCell ref="B31:B34"/>
    <mergeCell ref="C31:C34"/>
    <mergeCell ref="D31:D34"/>
    <mergeCell ref="E31:E34"/>
    <mergeCell ref="U24:U25"/>
    <mergeCell ref="X24:X25"/>
    <mergeCell ref="Y24:Y25"/>
    <mergeCell ref="P24:P25"/>
    <mergeCell ref="Q24:Q25"/>
    <mergeCell ref="R24:R25"/>
    <mergeCell ref="S24:S25"/>
    <mergeCell ref="T24:T25"/>
    <mergeCell ref="X21:X22"/>
    <mergeCell ref="Y21:Y22"/>
    <mergeCell ref="A24:A25"/>
    <mergeCell ref="B24:B25"/>
    <mergeCell ref="C24:C25"/>
    <mergeCell ref="D24:D25"/>
    <mergeCell ref="E24:E25"/>
    <mergeCell ref="F24:F25"/>
    <mergeCell ref="G24:G25"/>
    <mergeCell ref="I24:I25"/>
    <mergeCell ref="J24:J25"/>
    <mergeCell ref="K24:K25"/>
    <mergeCell ref="L24:L25"/>
    <mergeCell ref="M24:M25"/>
    <mergeCell ref="N24:N25"/>
    <mergeCell ref="O24:O25"/>
    <mergeCell ref="S21:S22"/>
    <mergeCell ref="T21:T22"/>
    <mergeCell ref="U21:U22"/>
    <mergeCell ref="N21:N22"/>
    <mergeCell ref="O21:O22"/>
    <mergeCell ref="P21:P22"/>
    <mergeCell ref="Q21:Q22"/>
    <mergeCell ref="R21:R22"/>
    <mergeCell ref="X19:X20"/>
    <mergeCell ref="Y19:Y20"/>
    <mergeCell ref="A21:A22"/>
    <mergeCell ref="B21:B22"/>
    <mergeCell ref="C21:C22"/>
    <mergeCell ref="D21:D22"/>
    <mergeCell ref="E21:E22"/>
    <mergeCell ref="F21:F22"/>
    <mergeCell ref="G21:G22"/>
    <mergeCell ref="I21:I22"/>
    <mergeCell ref="J21:J22"/>
    <mergeCell ref="K21:K22"/>
    <mergeCell ref="L21:L22"/>
    <mergeCell ref="M21:M22"/>
    <mergeCell ref="Q19:Q20"/>
    <mergeCell ref="R19:R20"/>
    <mergeCell ref="S19:S20"/>
    <mergeCell ref="T19:T20"/>
    <mergeCell ref="U19:U20"/>
    <mergeCell ref="L19:L20"/>
    <mergeCell ref="M19:M20"/>
    <mergeCell ref="N19:N20"/>
    <mergeCell ref="O19:O20"/>
    <mergeCell ref="P19:P20"/>
    <mergeCell ref="F19:F20"/>
    <mergeCell ref="G19:G20"/>
    <mergeCell ref="I19:I20"/>
    <mergeCell ref="J19:J20"/>
    <mergeCell ref="K19:K20"/>
    <mergeCell ref="A19:A20"/>
    <mergeCell ref="B19:B20"/>
    <mergeCell ref="C19:C20"/>
    <mergeCell ref="D19:D20"/>
    <mergeCell ref="E19:E20"/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40:O126">
      <formula1>Hidden_214</formula1>
    </dataValidation>
    <dataValidation type="list" allowBlank="1" showErrorMessage="1" sqref="D8:D18 D40:D126">
      <formula1>Hidden_13</formula1>
    </dataValidation>
  </dataValidations>
  <hyperlinks>
    <hyperlink ref="Q8" r:id="rId1" display="http://www.cegaipslp.org.mx/HV2021Tres.nsf/nombre_de_la_vista/2FCC4E86AD2FCDC6862587FB001AAC14/$File/RR-088-2019-1+INCUMPLIMIENTO+SLP.docx"/>
    <hyperlink ref="S8" r:id="rId2" display="http://www.cegaipslp.org.mx/HV2021Tres.nsf/nombre_de_la_vista/2FCC4E86AD2FCDC6862587FB001AAC14/$File/RR-088-2019-1+INCUMPLIMIENTO+SLP.docx"/>
    <hyperlink ref="R8" r:id="rId3" display="http://www.cegaipslp.org.mx/HV2021Tres.nsf/nombre_de_la_vista/57D00B81E7B1D3E8862587FB00282427/$File/RR-088-2019-1+OFICIO+INCUMPLIMIENTO+SLP.docx"/>
    <hyperlink ref="L8" r:id="rId4" display="http://www.cegaipslp.org.mx/HV2021Tres.nsf/nombre_de_la_vista/463487998F7B0BEE862587FE006004CD/$File/PROYECTO+RR-088-2019-1+VS+SAN+LUIS+POTOSÍ+(MODIFICA).pdf"/>
    <hyperlink ref="Q9" r:id="rId5" display="http://www.cegaipslp.org.mx/HV2021Tres.nsf/nombre_de_la_vista/42CB18052C49239B862587FB001AC2B9/$File/RR-157-2019-1+INCUMPLIMIENTO+SLP.docx"/>
    <hyperlink ref="S9" r:id="rId6" display="http://www.cegaipslp.org.mx/HV2021Tres.nsf/nombre_de_la_vista/42CB18052C49239B862587FB001AC2B9/$File/RR-157-2019-1+INCUMPLIMIENTO+SLP.docx"/>
    <hyperlink ref="R9" r:id="rId7" display="http://www.cegaipslp.org.mx/HV2021Tres.nsf/nombre_de_la_vista/273B74C826C7A7C6862587FB0028381F/$File/RR-157-2019-1+OFICIO+INCUMPLIMIENTO+SLP.docx"/>
    <hyperlink ref="L9" r:id="rId8" display="http://www.cegaipslp.org.mx/HV2021Tres.nsf/nombre_de_la_vista/9B47966C918E30B7862587FE00605EF3/$File/PROYECTO+RR-157-2019-1+VS+SAN+LUIS+POTOSÍ+(MODIFICA).docx"/>
    <hyperlink ref="Q10" r:id="rId9" display="http://www.cegaipslp.org.mx/HV2021Tres.nsf/nombre_de_la_vista/9F4D552BF1F02653862587FB001E349D/$File/RR-277-2019-1++INCUMPLIMIENTO-+SLP.docx"/>
    <hyperlink ref="S10" r:id="rId10" display="http://www.cegaipslp.org.mx/HV2021Tres.nsf/nombre_de_la_vista/9F4D552BF1F02653862587FB001E349D/$File/RR-277-2019-1++INCUMPLIMIENTO-+SLP.docx"/>
    <hyperlink ref="Q11" r:id="rId11" display="http://www.cegaipslp.org.mx/HV2021Tres.nsf/nombre_de_la_vista/61B1C39CADBEDA73862587FB00243BC7/$File/RR-283-2019-1+CUMPLIMIENTO+SOLEDAD.docx"/>
    <hyperlink ref="S11" r:id="rId12" display="http://www.cegaipslp.org.mx/HV2021Tres.nsf/nombre_de_la_vista/61B1C39CADBEDA73862587FB00243BC7/$File/RR-283-2019-1+CUMPLIMIENTO+SOLEDAD.docx"/>
    <hyperlink ref="R10" r:id="rId13" display="http://www.cegaipslp.org.mx/HV2021Tres.nsf/nombre_de_la_vista/5CD0DD086FCC6074862587FB0028DDD5/$File/RR-277-2019-1+OFICIO+INCUMPLIMIENTO+SLP.docx"/>
    <hyperlink ref="R11" r:id="rId14" display="http://www.cegaipslp.org.mx/HV2021Tres.nsf/nombre_de_la_vista/329CEE1604F65A87862587FB00290642/$File/RR-283-2019-1+OFICIO+CUMPLIMIENTO+SLP+.docx"/>
    <hyperlink ref="L11" r:id="rId15" display="http://www.cegaipslp.org.mx/HV2021Tres.nsf/nombre_de_la_vista/334477530D4CB082862587FE00608ACD/$File/PROYECTO+RR-283-2019-1+VS+AYUNTAMIENTO+DE+SOLEDAD+DE+GRACIANO+SÁNCHEZ+(MODIFICA).docx"/>
    <hyperlink ref="L10" r:id="rId16" display="http://www.cegaipslp.org.mx/HV2021Tres.nsf/nombre_de_la_vista/9CDF524D97FCE7988625880200003B81/$File/RR-277-2019-1+PLATAFORMA+VS.+AYUNTAMIENTO+SAN+LUIS+MODIFICA.docx"/>
    <hyperlink ref="Q12" r:id="rId17" display="http://www.cegaipslp.org.mx/HV2021Tres.nsf/nombre_de_la_vista/0DBF1D49438AAB09862587FB00258FD4/$File/RR-394-2019-1+CUMPLIMIENTO+PGJE.docx"/>
    <hyperlink ref="S12" r:id="rId18" display="http://www.cegaipslp.org.mx/HV2021Tres.nsf/nombre_de_la_vista/0DBF1D49438AAB09862587FB00258FD4/$File/RR-394-2019-1+CUMPLIMIENTO+PGJE.docx"/>
    <hyperlink ref="R12" r:id="rId19" display="http://www.cegaipslp.org.mx/HV2021Tres.nsf/nombre_de_la_vista/D1309C600BC2FF17862587FB00295CD4/$File/RR-394-2019-1+OFICIO+CUMPLIMIENTO+PGJE+.docx"/>
    <hyperlink ref="L12" r:id="rId20" display="http://www.cegaipslp.org.mx/HV2021Tres.nsf/nombre_de_la_vista/1F408527D1795F1E8625880200003CC5/$File/RR-394-2019-1+SIGEMI+VS.+PGJE+MODIFICA.docx"/>
    <hyperlink ref="Q13" r:id="rId21" display="http://www.cegaipslp.org.mx/HV2021Tres.nsf/nombre_de_la_vista/3C49A5D8F621EE2A862587FB0025B377/$File/RR-433-2019-1+INCUMPLIMIENTO+INSTITUTO+POTOSINO+DE+BELLAS+ARTES.docx"/>
    <hyperlink ref="S13" r:id="rId22" display="http://www.cegaipslp.org.mx/HV2021Tres.nsf/nombre_de_la_vista/3C49A5D8F621EE2A862587FB0025B377/$File/RR-433-2019-1+INCUMPLIMIENTO+INSTITUTO+POTOSINO+DE+BELLAS+ARTES.docx"/>
    <hyperlink ref="R13" r:id="rId23" display="http://www.cegaipslp.org.mx/HV2021Tres.nsf/nombre_de_la_vista/6B6E7DF473F7DEFD862587FB00298AD2/$File/RR-433-2019-1+OFICIO+INCUMPLIMIENTO+BELLAS+ARTES.docx"/>
    <hyperlink ref="L13" r:id="rId24" display="http://www.cegaipslp.org.mx/HV2021Tres.nsf/nombre_de_la_vista/41E731E7708281E286258802000070DA/$File/RR-433-2019-1+VS.+BELLAS+ARTES+MODIFICA.docx"/>
    <hyperlink ref="Q14" r:id="rId25" display="http://www.cegaipslp.org.mx/HV2021Tres.nsf/nombre_de_la_vista/5C27797147F5085F862587FB0026C3CA/$File/RR-1378-2019-1+INCUMPLIMIENTO+INTERAPAS.docx"/>
    <hyperlink ref="S14" r:id="rId26" display="http://www.cegaipslp.org.mx/HV2021Tres.nsf/nombre_de_la_vista/5C27797147F5085F862587FB0026C3CA/$File/RR-1378-2019-1+INCUMPLIMIENTO+INTERAPAS.docx"/>
    <hyperlink ref="Q15" r:id="rId27" display="http://www.cegaipslp.org.mx/HV2021Tres.nsf/nombre_de_la_vista/CDE901992CE004D1862587FB0026DCC6/$File/RR-1577-2019-1+CUMPLIMIENTO+PROTECCION+CIVIL.docx"/>
    <hyperlink ref="S15" r:id="rId28" display="http://www.cegaipslp.org.mx/HV2021Tres.nsf/nombre_de_la_vista/CDE901992CE004D1862587FB0026DCC6/$File/RR-1577-2019-1+CUMPLIMIENTO+PROTECCION+CIVIL.docx"/>
    <hyperlink ref="Q16" r:id="rId29" display="http://www.cegaipslp.org.mx/HV2021Tres.nsf/nombre_de_la_vista/1BA133DF3CA3E81B862587FB0026F342/$File/RR-2082-2019-1+CUMPLIMIENTO+TANQUIAN.docx"/>
    <hyperlink ref="S16" r:id="rId30" display="http://www.cegaipslp.org.mx/HV2021Tres.nsf/nombre_de_la_vista/1BA133DF3CA3E81B862587FB0026F342/$File/RR-2082-2019-1+CUMPLIMIENTO+TANQUIAN.docx"/>
    <hyperlink ref="Q17" r:id="rId31" display="http://www.cegaipslp.org.mx/HV2021Tres.nsf/nombre_de_la_vista/3795EF9DAC0501F3862587FB002704F7/$File/RR-2250-2019-1+CUMPLIMIENTO+SEGE.docx"/>
    <hyperlink ref="S17" r:id="rId32" display="http://www.cegaipslp.org.mx/HV2021Tres.nsf/nombre_de_la_vista/3795EF9DAC0501F3862587FB002704F7/$File/RR-2250-2019-1+CUMPLIMIENTO+SEGE.docx"/>
    <hyperlink ref="R14" r:id="rId33" display="http://www.cegaipslp.org.mx/HV2021Tres.nsf/nombre_de_la_vista/B25A258454E4233E862587FB002A380C/$File/RR-1378-2019-1+OFICIO+INCUMPLIMIENTO+INTERAPAS.docx"/>
    <hyperlink ref="R15" r:id="rId34" display="http://www.cegaipslp.org.mx/HV2021Tres.nsf/nombre_de_la_vista/58968D67A6688322862587FB002A642A/$File/RR-1577-2019-1+OFICIO+CUMPLIMIENTO+PROTECCION+CIVIL.docx"/>
    <hyperlink ref="R16" r:id="rId35" display="http://www.cegaipslp.org.mx/HV2021Tres.nsf/nombre_de_la_vista/8444F95D855B1DA8862587FB002A7B0A/$File/RR-2082-2019-1+OFICIO+CUMPLIMIENTO+TANQUIAN.docx"/>
    <hyperlink ref="R18" r:id="rId36" display="http://www.cegaipslp.org.mx/HV2021Tres.nsf/nombre_de_la_vista/75C8059C081F5B77862587FB002AABB6/$File/RR-2247-2019-1+OFICIO+CUMPLIMIENTO+SOLEDAD.docx"/>
    <hyperlink ref="R17" r:id="rId37" display="http://www.cegaipslp.org.mx/HV2021Tres.nsf/nombre_de_la_vista/54C54BEBCB15CFBD862587FB002AC9B5/$File/RR-2250-2019-1+OFICIO+CUMPLIMIENTO+SEGE.docx"/>
    <hyperlink ref="Q18" r:id="rId38" display="http://www.cegaipslp.org.mx/HV2021Tres.nsf/nombre_de_la_vista/4E0ECAEA795D2890862587FB002AEB3E/$File/RR-2427-2019-1+CUMPLIMIENTO+SOLEDAD.docx"/>
    <hyperlink ref="S18" r:id="rId39" display="http://www.cegaipslp.org.mx/HV2021Tres.nsf/nombre_de_la_vista/4E0ECAEA795D2890862587FB002AEB3E/$File/RR-2427-2019-1+CUMPLIMIENTO+SOLEDAD.docx"/>
    <hyperlink ref="L15" r:id="rId40" display="http://www.cegaipslp.org.mx/HV2021Tres.nsf/nombre_de_la_vista/BD189D5506EAA0EB862587FE0061BC45/$File/RR-1577-2019-1+PROTECCIÓN+CIVIL+A.F_.docx"/>
    <hyperlink ref="L14" r:id="rId41" display="http://www.cegaipslp.org.mx/HV2021Tres.nsf/nombre_de_la_vista/5DF71BCA556BC76386258802000291AD/$File/RR-1378-2019-1+VS.+INTERAPAS+A.F_.docx"/>
    <hyperlink ref="L16" r:id="rId42" display="http://www.cegaipslp.org.mx/HV2021Tres.nsf/nombre_de_la_vista/CD302E437AD4A55F862588020002E147/$File/RR-2082-2019-1+TANQUIAN+MODIFICA.docx"/>
    <hyperlink ref="L17" r:id="rId43" display="http://www.cegaipslp.org.mx/HV2021Tres.nsf/nombre_de_la_vista/0E84D72252CDB533862588020002F479/$File/RR-2250-2019-1+VS.+SEGE+AFIRMATIVA+FICTA.docx"/>
    <hyperlink ref="N8" r:id="rId44" display="http://www.cegaipslp.org.mx/HV2021Tres.nsf/nombre_de_la_vista/58D575449F6C07B9862588020030BB18/$File/RR-088-2018-1+.pdf"/>
    <hyperlink ref="N9" r:id="rId45" display="http://www.cegaipslp.org.mx/HV2021Tres.nsf/nombre_de_la_vista/9027A1E2DD998F78862588020030DA6F/$File/RR-157-2019-1.pdf"/>
    <hyperlink ref="N10" r:id="rId46" display="http://www.cegaipslp.org.mx/HV2021Tres.nsf/nombre_de_la_vista/2DF9D03BD26C4ABF862588020030FC84/$File/277-2019+SLP.pdf"/>
    <hyperlink ref="N12" r:id="rId47" display="http://www.cegaipslp.org.mx/HV2021Tres.nsf/nombre_de_la_vista/125CAB13CD575B6E8625880200310E76/$File/RR-394-2019-1+.pdf"/>
    <hyperlink ref="N11" r:id="rId48" display="http://www.cegaipslp.org.mx/HV2021Tres.nsf/nombre_de_la_vista/2FD6D955B21C9A638625880200312A96/$File/RR-283-2019-1.pdf"/>
    <hyperlink ref="N13" r:id="rId49" display="http://www.cegaipslp.org.mx/HV2021Tres.nsf/nombre_de_la_vista/82AFC7D474CE94288625880200313E90/$File/RR-433-2019-1.pdf"/>
    <hyperlink ref="N14" r:id="rId50" display="http://www.cegaipslp.org.mx/HV2021Tres.nsf/nombre_de_la_vista/2971633B3DBD6935862588020031514A/$File/1378-2019-1+INTERAPAS.pdf"/>
    <hyperlink ref="N15" r:id="rId51" display="http://www.cegaipslp.org.mx/HV2021Tres.nsf/nombre_de_la_vista/96C23D0CB7EE16AD8625880200317464/$File/RR-1577-2019-1.pdf"/>
    <hyperlink ref="N16" r:id="rId52" display="http://www.cegaipslp.org.mx/HV2021Tres.nsf/nombre_de_la_vista/0F5CF2C060DB464A862588020031A352/$File/RR-2082-2019-1.pdf"/>
    <hyperlink ref="N17" r:id="rId53" display="http://www.cegaipslp.org.mx/HV2021Tres.nsf/nombre_de_la_vista/4366D5F5AEB8D12C862588020032C06F/$File/RR-2250-2019-1.pdf"/>
    <hyperlink ref="N18" r:id="rId54" display="http://www.cegaipslp.org.mx/HV2021Tres.nsf/nombre_de_la_vista/DCBC3B962912C873862588020032E8A1/$File/RR-2427-2019-1.pdf"/>
    <hyperlink ref="L18" r:id="rId55" display="http://www.cegaipslp.org.mx/HV2021Tres.nsf/nombre_de_la_vista/C8DDAEE4730588F88625880200330756/$File/RR-2427-2019-1+SOLEDAD+MODIFICA.docx"/>
    <hyperlink ref="L19" r:id="rId56" display="http://www.cegaipslp.org.mx/HV2021Tres.nsf/nombre_de_la_vista/668768CB12DF1F9186258801005C5B17/$File/RR-335-2018-2+VS.+SEGE-SEER+Y+JARDÍN+DE+NIÑOS-+acceso+en+la+unidad+de+transparencia.doc"/>
    <hyperlink ref="N19" r:id="rId57" display="http://www.cegaipslp.org.mx/HV2021Tres.nsf/nombre_de_la_vista/D765A772EC3F918F8625880100729889/$File/335-2018-2-VP+-+-_merged.pdf"/>
    <hyperlink ref="Q19" r:id="rId58" display="http://www.cegaipslp.org.mx/HV2021Tres.nsf/nombre_de_la_vista/96572AECD57E6B4986258801005D0DB3/$File/335-18-2+VS+SEGE.doc"/>
    <hyperlink ref="R19" r:id="rId59" display="http://www.cegaipslp.org.mx/HV2021Tres.nsf/nombre_de_la_vista/AFAD36CBB3AEF7FD86258801005EBF06/$File/335-18+CUM.docx"/>
    <hyperlink ref="S19" r:id="rId60" display="http://www.cegaipslp.org.mx/HV2021Tres.nsf/nombre_de_la_vista/96572AECD57E6B4986258801005D0DB3/$File/335-18-2+VS+SEGE.doc"/>
    <hyperlink ref="L21" r:id="rId61" display="http://www.cegaipslp.org.mx/HV2021Tres.nsf/nombre_de_la_vista/3BDDBCE25E6BCD5E86258801005B3421/$File/2283-20+SLP+MODIFICA.pdf"/>
    <hyperlink ref="N21" r:id="rId62" display="http://www.cegaipslp.org.mx/HV2021Tres.nsf/nombre_de_la_vista/CAE3147348132CD1862588010072A4C9/$File/2283-2020-2-vp.pdf"/>
    <hyperlink ref="Q21" r:id="rId63" display="http://www.cegaipslp.org.mx/HV2021Tres.nsf/nombre_de_la_vista/D3ACCE8E1888D4A086258801005DCBC3/$File/RR+2283-20-2+SLP.doc"/>
    <hyperlink ref="R21" r:id="rId64" display="http://www.cegaipslp.org.mx/HV2021Tres.nsf/nombre_de_la_vista/327CAB5526E5985B8625880100603F13/$File/2283-20+CUM.docx"/>
    <hyperlink ref="S21" r:id="rId65" display="http://www.cegaipslp.org.mx/HV2021Tres.nsf/nombre_de_la_vista/D3ACCE8E1888D4A086258801005DCBC3/$File/RR+2283-20-2+SLP.doc"/>
    <hyperlink ref="L23" r:id="rId66" display="http://www.cegaipslp.org.mx/HV2021Tres.nsf/nombre_de_la_vista/646100C76F2582FA86258801005A98A0/$File/1023-2020+MODIFICA+SLP.docx"/>
    <hyperlink ref="N23" r:id="rId67" display="http://www.cegaipslp.org.mx/HV2021Tres.nsf/nombre_de_la_vista/6C43F1D3A6BC1CC68625880100742B3D/$File/281-2019-2-VP.pdf"/>
    <hyperlink ref="Q23" r:id="rId68" display="http://www.cegaipslp.org.mx/HV2021Tres.nsf/nombre_de_la_vista/76AFCDC0CE46CBF486258801005DB7B4/$File/RR+1023-20-2+SLP.doc"/>
    <hyperlink ref="R23" r:id="rId69" display="http://www.cegaipslp.org.mx/HV2021Tres.nsf/nombre_de_la_vista/5A176AC959AF816586258801005FC812/$File/1023-20+CUM.docx"/>
    <hyperlink ref="S23" r:id="rId70" display="http://www.cegaipslp.org.mx/HV2021Tres.nsf/nombre_de_la_vista/76AFCDC0CE46CBF486258801005DB7B4/$File/RR+1023-20-2+SLP.doc"/>
    <hyperlink ref="L24" r:id="rId71" display="http://www.cegaipslp.org.mx/HV2021Tres.nsf/nombre_de_la_vista/40E2C61931BEEEE686258801005ACB3C/$File/1851-+2020+VILLA+DE+LA+PAZ+MODIFICA.docx"/>
    <hyperlink ref="N24" r:id="rId72" display="http://www.cegaipslp.org.mx/HV2021Tres.nsf/nombre_de_la_vista/11FC250B58472792862588010072E21C/$File/1851-2020-2-VP+-+_merged_compressed.pdf"/>
    <hyperlink ref="Q24" r:id="rId73" display="http://www.cegaipslp.org.mx/HV2021Tres.nsf/nombre_de_la_vista/AF6107A487C06B6586258801005DC2C0/$File/RR+1851-20-2+V.+DE+LA+PAZ.doc"/>
    <hyperlink ref="R24" r:id="rId74" display="http://www.cegaipslp.org.mx/HV2021Tres.nsf/nombre_de_la_vista/2D8EA36BFE3F730B8625880100603547/$File/1851-20+CUM.docx"/>
    <hyperlink ref="S24" r:id="rId75" display="http://www.cegaipslp.org.mx/HV2021Tres.nsf/nombre_de_la_vista/AF6107A487C06B6586258801005DC2C0/$File/RR+1851-20-2+V.+DE+LA+PAZ.doc"/>
    <hyperlink ref="L26" r:id="rId76" display="http://www.cegaipslp.org.mx/HV2021Tres.nsf/nombre_de_la_vista/ECD08D2DAFCF71ED86258801005C4C48/$File/RR-173-2018-2+SEGE-SEER-BECENE+(RIA+130-2018)_compressed.pdf"/>
    <hyperlink ref="N26" r:id="rId77" display="http://www.cegaipslp.org.mx/HV2021Tres.nsf/nombre_de_la_vista/38D35F12FD2EAE25862588010072F653/$File/173-2018-SIN+VP.pdf"/>
    <hyperlink ref="Q26" r:id="rId78" display="http://www.cegaipslp.org.mx/HV2021Tres.nsf/nombre_de_la_vista/F00AACEA91C1E22486258801005CE935/$File/173-2018+CUMPLIMIENTO+SEGE_compressed.pdf"/>
    <hyperlink ref="R26" r:id="rId79" display="http://www.cegaipslp.org.mx/HV2021Tres.nsf/nombre_de_la_vista/BB0041BE0970030D86258801005E7A4F/$File/173-18+CUM_compressed.pdf"/>
    <hyperlink ref="S26" r:id="rId80" display="http://www.cegaipslp.org.mx/HV2021Tres.nsf/nombre_de_la_vista/F00AACEA91C1E22486258801005CE935/$File/173-2018+CUMPLIMIENTO+SEGE_compressed.pdf"/>
    <hyperlink ref="L27" r:id="rId81" display="http://www.cegaipslp.org.mx/HV2021Tres.nsf/nombre_de_la_vista/A5DDDCC5E98CE89086258801005B8615/$File/OFICIO+RR-998-2019.docx"/>
    <hyperlink ref="N27" r:id="rId82" display="http://www.cegaipslp.org.mx/HV2021Tres.nsf/nombre_de_la_vista/30C7FE6792B45EDB86258801007308C2/$File/998-2019-2-VP.pdf"/>
    <hyperlink ref="Q27" r:id="rId83" display="http://www.cegaipslp.org.mx/HV2021Tres.nsf/nombre_de_la_vista/6257C3ACA332AC9F86258801005F7760/$File/998-19+CUM.docx"/>
    <hyperlink ref="R27" r:id="rId84" display="http://www.cegaipslp.org.mx/HV2021Tres.nsf/nombre_de_la_vista/6257C3ACA332AC9F86258801005F7760/$File/998-19+CUM.docx"/>
    <hyperlink ref="S27" r:id="rId85" display="http://www.cegaipslp.org.mx/HV2021Tres.nsf/nombre_de_la_vista/6257C3ACA332AC9F86258801005F7760/$File/998-19+CUM.docx"/>
    <hyperlink ref="L28" r:id="rId86" display="http://www.cegaipslp.org.mx/HV2021Tres.nsf/nombre_de_la_vista/3BDDBCE25E6BCD5E86258801005B3421/$File/2283-20+SLP+MODIFICA.pdf"/>
    <hyperlink ref="N28" r:id="rId87" display="http://www.cegaipslp.org.mx/HV2021Tres.nsf/nombre_de_la_vista/75D4A989070E05448625880100732A87/$File/3014-2019-2-.pdf"/>
    <hyperlink ref="Q28" r:id="rId88" display="http://www.cegaipslp.org.mx/HV2021Tres.nsf/nombre_de_la_vista/29E0B2BD38349C6786258801005D7661/$File/3014-2019+CUMPLIMIENTO+DE+CEDH.docx"/>
    <hyperlink ref="R28" r:id="rId89" display="http://www.cegaipslp.org.mx/HV2021Tres.nsf/nombre_de_la_vista/2DE5E2C70344616A86258801006064D5/$File/3014-19+CUM.docx"/>
    <hyperlink ref="S28" r:id="rId90" display="http://www.cegaipslp.org.mx/HV2021Tres.nsf/nombre_de_la_vista/29E0B2BD38349C6786258801005D7661/$File/3014-2019+CUMPLIMIENTO+DE+CEDH.docx"/>
    <hyperlink ref="L29" r:id="rId91" display="http://www.cegaipslp.org.mx/HV2021Tres.nsf/nombre_de_la_vista/C43F22C663BBA3F186258801005BEF38/$File/OFICIO+RR-2488-19.docx"/>
    <hyperlink ref="N29" r:id="rId92" display="http://www.cegaipslp.org.mx/HV2021Tres.nsf/nombre_de_la_vista/DA8345120E9753328625880100736C8A/$File/2488-19-2-SIN+VP.pdf"/>
    <hyperlink ref="Q29" r:id="rId93" display="http://www.cegaipslp.org.mx/HV2021Tres.nsf/nombre_de_la_vista/47BE5BE71BA5F17586258801005D59F0/$File/2488-2019+CUMPLIMIENTO+SLP.docx"/>
    <hyperlink ref="R29" r:id="rId94" display="http://www.cegaipslp.org.mx/HV2021Tres.nsf/nombre_de_la_vista/47BE5BE71BA5F17586258801005D59F0/$File/2488-2019+CUMPLIMIENTO+SLP.docx"/>
    <hyperlink ref="S29" r:id="rId95" display="http://www.cegaipslp.org.mx/HV2021Tres.nsf/nombre_de_la_vista/47BE5BE71BA5F17586258801005D59F0/$File/2488-2019+CUMPLIMIENTO+SLP.docx"/>
    <hyperlink ref="L30" r:id="rId96" display="http://www.cegaipslp.org.mx/HV2021Tres.nsf/nombre_de_la_vista/DB0E160A5D75B4A486258801005A5AD0/$File/862-2021+MODIFICA+CD+VALLES.docx"/>
    <hyperlink ref="N30" r:id="rId97" display="http://www.cegaipslp.org.mx/HV2021Tres.nsf/nombre_de_la_vista/4402892E81D6278A862588010073A57F/$File/862-2021-2-VP+-+_merged_compressed.pdf"/>
    <hyperlink ref="Q30" r:id="rId98" display="http://www.cegaipslp.org.mx/HV2021Tres.nsf/nombre_de_la_vista/6F083843D9ED342D86258801005DACBC/$File/RR+862-21-2+C.+VALLES.doc"/>
    <hyperlink ref="R30" r:id="rId99" display="http://www.cegaipslp.org.mx/HV2021Tres.nsf/nombre_de_la_vista/86188FA872BE35E586258801005F650C/$File/862-21+CUM.docx"/>
    <hyperlink ref="S30" r:id="rId100" display="http://www.cegaipslp.org.mx/HV2021Tres.nsf/nombre_de_la_vista/6F083843D9ED342D86258801005DACBC/$File/RR+862-21-2+C.+VALLES.doc"/>
    <hyperlink ref="L31" r:id="rId101" display="http://www.cegaipslp.org.mx/HV2021Tres.nsf/nombre_de_la_vista/C43F22C663BBA3F186258801005BEF38/$File/OFICIO+RR-1379-19.docx"/>
    <hyperlink ref="N31" r:id="rId102" display="http://www.cegaipslp.org.mx/HV2021Tres.nsf/nombre_de_la_vista/1424BD93346983F6862588010073CE07/$File/1379-2019-2-VP.pdf"/>
    <hyperlink ref="Q31" r:id="rId103" display="http://www.cegaipslp.org.mx/HV2021Tres.nsf/nombre_de_la_vista/D076B5F25821B2B986258801005FECD1/$File/1379-19+CUM.docx"/>
    <hyperlink ref="R31" r:id="rId104" display="http://www.cegaipslp.org.mx/HV2021Tres.nsf/nombre_de_la_vista/D076B5F25821B2B986258801005FECD1/$File/1379-19+CUM.docx"/>
    <hyperlink ref="S31" r:id="rId105" display="http://www.cegaipslp.org.mx/HV2021Tres.nsf/nombre_de_la_vista/D076B5F25821B2B986258801005FECD1/$File/1379-19+CUM.docx"/>
    <hyperlink ref="L35" r:id="rId106" display="http://www.cegaipslp.org.mx/HV2021Tres.nsf/nombre_de_la_vista/FCA054C22DCCCB2186258801005B97A1/$File/OFICIO+RR-1421-19.docx"/>
    <hyperlink ref="N35" r:id="rId107" display="http://www.cegaipslp.org.mx/HV2021Tres.nsf/nombre_de_la_vista/13E23A7DC3D8198D862588010073E276/$File/1421-2019-2-+SIN+VP.pdf"/>
    <hyperlink ref="Q35" r:id="rId108" display="http://www.cegaipslp.org.mx/HV2021Tres.nsf/nombre_de_la_vista/5427120BC1D1E38D86258801005E0E12/$File/RR-1421-2019-2+DECLARACIÓN+DE++INEXISTENCIA+INNECESARIA.docx"/>
    <hyperlink ref="R35" r:id="rId109" display="http://www.cegaipslp.org.mx/HV2021Tres.nsf/nombre_de_la_vista/BDF705B34DDEFB5886258801005FF91E/$File/1421-19+REQ.docx"/>
    <hyperlink ref="S35" r:id="rId110" display="http://www.cegaipslp.org.mx/HV2021Tres.nsf/nombre_de_la_vista/5427120BC1D1E38D86258801005E0E12/$File/RR-1421-2019-2+DECLARACIÓN+DE++INEXISTENCIA+INNECESARIA.docx"/>
    <hyperlink ref="L36" r:id="rId111" display="http://www.cegaipslp.org.mx/HV2021Tres.nsf/nombre_de_la_vista/5B4FE525466D893C862588010059CA32/$File/303-21.pdf"/>
    <hyperlink ref="N36" r:id="rId112" display="http://www.cegaipslp.org.mx/HV2021Tres.nsf/nombre_de_la_vista/DA011393DC275F6586258801007402E3/$File/303-2021-2-VP_compressed.pdf"/>
    <hyperlink ref="Q36" r:id="rId113" display="http://www.cegaipslp.org.mx/HV2021Tres.nsf/nombre_de_la_vista/85A78B3A581EF67F86258801005CF46B/$File/303-2021+SECRETARIA+DE+CULTURA+CUMPLIMIENTO.docx"/>
    <hyperlink ref="R36" r:id="rId114" display="http://www.cegaipslp.org.mx/HV2021Tres.nsf/nombre_de_la_vista/1C85D4141549462786258801005EAA07/$File/303-21+CUM.docx"/>
    <hyperlink ref="S36" r:id="rId115" display="http://www.cegaipslp.org.mx/HV2021Tres.nsf/nombre_de_la_vista/85A78B3A581EF67F86258801005CF46B/$File/303-2021+SECRETARIA+DE+CULTURA+CUMPLIMIENTO.docx"/>
    <hyperlink ref="L37" r:id="rId116" display="http://www.cegaipslp.org.mx/HV2021Tres.nsf/nombre_de_la_vista/99D9A1025FB8F15B86258801005A3F27/$File/781-2021+SECRETARIA+EJECUTIVA+SEA+A.F_.docx"/>
    <hyperlink ref="N37" r:id="rId117" display="http://www.cegaipslp.org.mx/HV2021Tres.nsf/nombre_de_la_vista/406FFD43486FF4858625880100740EE8/$File/781-2021-2-VP.pdf"/>
    <hyperlink ref="Q37" r:id="rId118" display="http://www.cegaipslp.org.mx/HV2021Tres.nsf/nombre_de_la_vista/EBFD91A4AFBCB34B86258801005D2574/$File/781-2021+CUMPLIMIENTO+SEA.docx"/>
    <hyperlink ref="R37" r:id="rId119" display="http://www.cegaipslp.org.mx/HV2021Tres.nsf/nombre_de_la_vista/E936A34E0AC3289D86258801005F57CE/$File/781-21+CUM.docx"/>
    <hyperlink ref="S37" r:id="rId120" display="http://www.cegaipslp.org.mx/HV2021Tres.nsf/nombre_de_la_vista/EBFD91A4AFBCB34B86258801005D2574/$File/781-2021+CUMPLIMIENTO+SEA.docx"/>
    <hyperlink ref="L38" r:id="rId121" display="http://www.cegaipslp.org.mx/HV2021Tres.nsf/nombre_de_la_vista/517FE4528D00211086258801005AB73C/$File/1476-19+IMPLAN.doc"/>
    <hyperlink ref="N38" r:id="rId122" display="http://www.cegaipslp.org.mx/HV2021Tres.nsf/nombre_de_la_vista/741D0FA177347D2B8625880100741A20/$File/1476-2019-2-SIIN+VP.pdf"/>
    <hyperlink ref="Q38" r:id="rId123" display="http://www.cegaipslp.org.mx/HV2021Tres.nsf/nombre_de_la_vista/942DCBF23FA7F23486258801005D372B/$File/1476-19+CUM.docx"/>
    <hyperlink ref="R38" r:id="rId124" display="http://www.cegaipslp.org.mx/HV2021Tres.nsf/nombre_de_la_vista/942DCBF23FA7F23486258801005D372B/$File/1476-19+CUM.docx"/>
    <hyperlink ref="S38" r:id="rId125" display="http://www.cegaipslp.org.mx/HV2021Tres.nsf/nombre_de_la_vista/942DCBF23FA7F23486258801005D372B/$File/1476-19+CUM.docx"/>
    <hyperlink ref="L39" r:id="rId126" display="http://www.cegaipslp.org.mx/HV2021Tres.nsf/nombre_de_la_vista/99D9A1025FB8F15B86258801005A3F27/$File/281-2019+SECRETARIA+EDUCACION+SEGE+MOD_.docx"/>
    <hyperlink ref="N39" r:id="rId127" display="http://www.cegaipslp.org.mx/HV2021Tres.nsf/nombre_de_la_vista/6C43F1D3A6BC1CC68625880100742B3D/$File/281-2019-2-VP.pdf"/>
    <hyperlink ref="Q39" r:id="rId128" display="http://www.cegaipslp.org.mx/HV2021Tres.nsf/nombre_de_la_vista/1451840E37A761C286258801005E9BEE/$File/281-19+CUM.docx"/>
    <hyperlink ref="R39" r:id="rId129" display="http://www.cegaipslp.org.mx/HV2021Tres.nsf/nombre_de_la_vista/1451840E37A761C286258801005E9BEE/$File/281-19+CUM.docx"/>
    <hyperlink ref="S39" r:id="rId130" display="http://www.cegaipslp.org.mx/HV2021Tres.nsf/nombre_de_la_vista/1451840E37A761C286258801005E9BEE/$File/281-19+CUM.docx"/>
  </hyperlinks>
  <printOptions/>
  <pageMargins left="0.7" right="0.7" top="0.75" bottom="0.75" header="0.3" footer="0.3"/>
  <pageSetup orientation="portrait"/>
  <drawing r:id="rId1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67</v>
      </c>
    </row>
    <row r="2" ht="15">
      <c r="A2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Lupita</cp:lastModifiedBy>
  <cp:lastPrinted>2021-09-01T01:53:22Z</cp:lastPrinted>
  <dcterms:created xsi:type="dcterms:W3CDTF">2018-06-13T18:12:43Z</dcterms:created>
  <dcterms:modified xsi:type="dcterms:W3CDTF">2022-03-14T22:51:07Z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